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Kißgen\Desktop\GraphTest\centralities\"/>
    </mc:Choice>
  </mc:AlternateContent>
  <xr:revisionPtr revIDLastSave="0" documentId="13_ncr:40009_{B55D826B-9677-4353-BCDE-4D2D47794856}" xr6:coauthVersionLast="45" xr6:coauthVersionMax="45" xr10:uidLastSave="{00000000-0000-0000-0000-000000000000}"/>
  <bookViews>
    <workbookView xWindow="-120" yWindow="-120" windowWidth="29040" windowHeight="15840"/>
  </bookViews>
  <sheets>
    <sheet name="Tabelle1" sheetId="2" r:id="rId1"/>
    <sheet name="CombinedCentralityRankSIRSmall" sheetId="1" r:id="rId2"/>
  </sheets>
  <externalReferences>
    <externalReference r:id="rId3"/>
  </externalReferences>
  <definedNames>
    <definedName name="ExterneDaten_1" localSheetId="0" hidden="1">Tabelle1!$A$1:$D$8393</definedName>
  </definedNames>
  <calcPr calcId="0"/>
</workbook>
</file>

<file path=xl/connections.xml><?xml version="1.0" encoding="utf-8"?>
<connections xmlns="http://schemas.openxmlformats.org/spreadsheetml/2006/main">
  <connection id="1" keepAlive="1" name="Abfrage - Tabelle1" description="Verbindung mit der Abfrage 'Tabelle1' in der Arbeitsmappe." type="5" refreshedVersion="6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<sst xmlns="http://schemas.openxmlformats.org/spreadsheetml/2006/main" count="16792" uniqueCount="16400">
  <si>
    <t>title</t>
  </si>
  <si>
    <t>subs</t>
  </si>
  <si>
    <t>views</t>
  </si>
  <si>
    <t>rank</t>
  </si>
  <si>
    <t>This Gathered Nest</t>
  </si>
  <si>
    <t>Sam and Nia</t>
  </si>
  <si>
    <t>The McClure Family</t>
  </si>
  <si>
    <t>Channels/UCsTH2WDxegQeRqRoey7dDNQ</t>
  </si>
  <si>
    <t>Channels/UCKp95Y6EhyNCsv7ziP8FRAQ</t>
  </si>
  <si>
    <t>QUEEN BEAST</t>
  </si>
  <si>
    <t>RAVEN ELYSE</t>
  </si>
  <si>
    <t>the McClure ALGORITHM</t>
  </si>
  <si>
    <t>Trinity and Beyond</t>
  </si>
  <si>
    <t>Norris Nuts Gaming</t>
  </si>
  <si>
    <t>MAZELEE</t>
  </si>
  <si>
    <t>Bonnie Hoellein</t>
  </si>
  <si>
    <t>Ballinger Family</t>
  </si>
  <si>
    <t>J House Vlogs</t>
  </si>
  <si>
    <t>Playtime with Jersey</t>
  </si>
  <si>
    <t>Norris Nuts Do Stuff</t>
  </si>
  <si>
    <t>Nitraa B</t>
  </si>
  <si>
    <t>Yawi Vlogs</t>
  </si>
  <si>
    <t>Daily Davidsons</t>
  </si>
  <si>
    <t>Lilliana Ketchman</t>
  </si>
  <si>
    <t>Tannerites</t>
  </si>
  <si>
    <t>Channels/UCm8m2F5zHm7_NydFoAvwhvA</t>
  </si>
  <si>
    <t>The Fishfam</t>
  </si>
  <si>
    <t>THE PRINCE FAMILY</t>
  </si>
  <si>
    <t>Hayley LeBlanc</t>
  </si>
  <si>
    <t>The Ohana Adventure</t>
  </si>
  <si>
    <t>Nelly Knows</t>
  </si>
  <si>
    <t>The Crosbys</t>
  </si>
  <si>
    <t>Jenna Davis</t>
  </si>
  <si>
    <t>All In The Foley Family</t>
  </si>
  <si>
    <t>Channels/UC1lOIaFUx-_sOk0YwTM-5YQ</t>
  </si>
  <si>
    <t>Colleen Ballinger</t>
  </si>
  <si>
    <t>The ACE Family</t>
  </si>
  <si>
    <t>The Grimwade Family</t>
  </si>
  <si>
    <t>Gavin Magnus</t>
  </si>
  <si>
    <t>Kids Fun TV</t>
  </si>
  <si>
    <t>Sam and the Fam</t>
  </si>
  <si>
    <t>Piper Rockelle</t>
  </si>
  <si>
    <t>The Norris Nuts</t>
  </si>
  <si>
    <t>THIS IS L&amp;S</t>
  </si>
  <si>
    <t>8 Passengers</t>
  </si>
  <si>
    <t>Channels/UCagEKNhiOw-BoD_qr1UDBKw</t>
  </si>
  <si>
    <t>Matt and Em Vlog</t>
  </si>
  <si>
    <t>the johnson fam</t>
  </si>
  <si>
    <t>JustJordan33</t>
  </si>
  <si>
    <t>FGTeeV</t>
  </si>
  <si>
    <t>Shonduras</t>
  </si>
  <si>
    <t>JesssFam</t>
  </si>
  <si>
    <t>Familia Diamond</t>
  </si>
  <si>
    <t>Channels/UCG1DdVXSG2ZgFl6bHabpWkA</t>
  </si>
  <si>
    <t>Channels/UCFe2gCVzZZBI0KhBWumN7tA</t>
  </si>
  <si>
    <t>Channels/UCQr3boyxB45DLpcRf7XHIbw</t>
  </si>
  <si>
    <t>SmellyBellyTV</t>
  </si>
  <si>
    <t>Roman Atwood Vlogs</t>
  </si>
  <si>
    <t>The Edwards Family</t>
  </si>
  <si>
    <t>Ninja Kidz TV</t>
  </si>
  <si>
    <t>Channels/UCIOiUgY6iMdea_OvxV2dYAA</t>
  </si>
  <si>
    <t>Channels/UC838WlE5pkD_-YNX-_TbeLQ</t>
  </si>
  <si>
    <t>The Royalty Family</t>
  </si>
  <si>
    <t>Cute Girls Hairstyles</t>
  </si>
  <si>
    <t>Pantons Squad</t>
  </si>
  <si>
    <t>Slyfox Family</t>
  </si>
  <si>
    <t>Channels/UCGrF8HtMiDVGWfVEa91Q6QA</t>
  </si>
  <si>
    <t>Channels/UCy9peaUQeLlsQgy-dzpGj7g</t>
  </si>
  <si>
    <t>Channels/UC_Oldbo17VCNxP8KK4umMdw</t>
  </si>
  <si>
    <t>Its Minai</t>
  </si>
  <si>
    <t>Channels/UCfRBoK09B_gK5oq8F164grQ</t>
  </si>
  <si>
    <t>RonaldOMG</t>
  </si>
  <si>
    <t>Channels/UCoi7IDCX8dbGH_JTYJ4bDag</t>
  </si>
  <si>
    <t>TWO SUPER SISTERS</t>
  </si>
  <si>
    <t>Channels/UCAEjUj9aLRFqHm-aQHfS1Dw</t>
  </si>
  <si>
    <t>THE WEISS LIFE</t>
  </si>
  <si>
    <t>Team2Moms</t>
  </si>
  <si>
    <t>Channels/UCvEU76KiLhfz1pumY-9b91Q</t>
  </si>
  <si>
    <t>Norris Nuts Squad</t>
  </si>
  <si>
    <t>Channels/UCOh-NvHGEhQ0djtf5QpBo9Q</t>
  </si>
  <si>
    <t>Channels/UChhK72jfNd6pqtJKtF7E2yw</t>
  </si>
  <si>
    <t>FatheringAutism</t>
  </si>
  <si>
    <t>Tianne King</t>
  </si>
  <si>
    <t>Channels/UChYrL0N1ecwTDsJ7XVVGOOA</t>
  </si>
  <si>
    <t>The Mikesell Family</t>
  </si>
  <si>
    <t>MessittTwins</t>
  </si>
  <si>
    <t>Channels/UCGuoCRYyOHK_0mXsbG62GXA</t>
  </si>
  <si>
    <t>Fun Family Three Ava Isla and Olivia</t>
  </si>
  <si>
    <t>Channels/UCJTV-w_4U9QKr6Qq_P2ODxw</t>
  </si>
  <si>
    <t>The Tube Family</t>
  </si>
  <si>
    <t>Channels/UCFw3dmKRVvKjqdz6UP20EKA</t>
  </si>
  <si>
    <t>Channels/UC7E9fdUtSQiqeMncM2irpAA</t>
  </si>
  <si>
    <t>Channels/UCkKzbQTssl1VtUyQqUutwyA</t>
  </si>
  <si>
    <t>Channels/UCRneYA-7r5YlAyKsR6nzVNA</t>
  </si>
  <si>
    <t>Channels/UCjFtgN46IMHCSBBaIWz0X8Q</t>
  </si>
  <si>
    <t>Channels/UCEBdX-YUDQfPdnUmPrtp-BA</t>
  </si>
  <si>
    <t>Channels/UCswRpeZumF9IAdoXxmy1xGQ</t>
  </si>
  <si>
    <t>Our Family Nest</t>
  </si>
  <si>
    <t>The Bucket List Family</t>
  </si>
  <si>
    <t>Brock and Boston</t>
  </si>
  <si>
    <t>Adam B</t>
  </si>
  <si>
    <t>GamerGirl</t>
  </si>
  <si>
    <t>Annie Rose</t>
  </si>
  <si>
    <t>Channels/UCm2Y3GlR8VXp32wSrbvBffA</t>
  </si>
  <si>
    <t>Carl &amp; Jinger</t>
  </si>
  <si>
    <t>La Guardia Cross</t>
  </si>
  <si>
    <t>Channels/UCGwKXweZjylwFMqQjVqmRaQ</t>
  </si>
  <si>
    <t>Pranksters In Love FAMILY</t>
  </si>
  <si>
    <t>Channels/UC-HVDNTsH7AbiR_1oT01R6Q</t>
  </si>
  <si>
    <t>Channels/UCDhFgT0xGcRZDFieBB-OHIA</t>
  </si>
  <si>
    <t>Channels/UCd6egmWjy0o8ztQ_tknOpmQ</t>
  </si>
  <si>
    <t>Channels/UCJfQTj17pZCSa5JRPOBLJ_Q</t>
  </si>
  <si>
    <t>Channels/UCNEx1-nz6dvwqeqyG2Jt-zA</t>
  </si>
  <si>
    <t>Channels/UCxU0_06uXL8XTA1QCXTXnbQ</t>
  </si>
  <si>
    <t>THE SHUMWAY SHOW</t>
  </si>
  <si>
    <t>Channels/UCjFmJTZN-O319TIO9E3MuOw</t>
  </si>
  <si>
    <t>Ellarie</t>
  </si>
  <si>
    <t>Channels/UCcJlpA2urRNAp--kTpmzr9g</t>
  </si>
  <si>
    <t>Lily Petals ë¦´ë¦¬ê°€ì¡±</t>
  </si>
  <si>
    <t>Onyx Family</t>
  </si>
  <si>
    <t>Channels/UCr5yhG0n6Xu-WWmxoROcknw</t>
  </si>
  <si>
    <t>That YouTub3 Family - The Adventurers</t>
  </si>
  <si>
    <t>Channels/UCPSBM_2H-fUVpnLGC51mOEQ</t>
  </si>
  <si>
    <t>Earls Family Vlogs</t>
  </si>
  <si>
    <t>Channels/UCLz5766GTQBZy9L674OLWlA</t>
  </si>
  <si>
    <t>Channels/UCDDu6Vo1B8Vd3zpYe5Geo0A</t>
  </si>
  <si>
    <t>Channels/UCXHEDaZi5iCe3YuSb51ssqg</t>
  </si>
  <si>
    <t>Channels/UCZBEEtCarImDjRuGKPziVYg</t>
  </si>
  <si>
    <t>Channels/UCXjAB05_IQrZms1HvUxNgyg</t>
  </si>
  <si>
    <t>Channels/UCYFjU04v3BXD0RS-6n3s4Ng</t>
  </si>
  <si>
    <t>Channels/UCg87AJX16Z6ljYFUftUQmyw</t>
  </si>
  <si>
    <t>Channels/UCrungkNc7j6jGTfr1dU7tqA</t>
  </si>
  <si>
    <t>Channels/UCF7pn6Nh3hp7gT9PDIYIkXQ</t>
  </si>
  <si>
    <t>Channels/UCLTiT1bxKVFxydZh-dJlWPw</t>
  </si>
  <si>
    <t>Channels/UCJKPb3hPrTK563KmtCCagEQ</t>
  </si>
  <si>
    <t>Channels/UCAobsQgRF5I7yMoGp6ECyxQ</t>
  </si>
  <si>
    <t>Channels/UCpm8dlD1Jc50VJwDjara2Eg</t>
  </si>
  <si>
    <t>Bratayley</t>
  </si>
  <si>
    <t>Page Danielle</t>
  </si>
  <si>
    <t>Kinder Playtime</t>
  </si>
  <si>
    <t>Channels/UCYyoLM0jPwLJYwtS7PO0PzA</t>
  </si>
  <si>
    <t>It's R Life</t>
  </si>
  <si>
    <t>Channels/UCccXQX_aYFhFSMlbEaGaHVw</t>
  </si>
  <si>
    <t>Channels/UCU1sj-Bhq0554qu8YXSUMUA</t>
  </si>
  <si>
    <t>Channels/UCsfzq20MmtTCeG9KYFptECQ</t>
  </si>
  <si>
    <t>Channels/UCEZ4ERH1m6o6E07gkek-JXQ</t>
  </si>
  <si>
    <t>Channels/UCXMcjJeYkKEcevMKUbQxU2w</t>
  </si>
  <si>
    <t>Channels/UCsMivkVeltqz5MSFbW9t4tA</t>
  </si>
  <si>
    <t>Ashton Myler</t>
  </si>
  <si>
    <t>Channels/UCk_JhdAw0Fvo29rnUpBJcvg</t>
  </si>
  <si>
    <t>Channels/UCjdqYHTlR6Iffd1WGZAR6jA</t>
  </si>
  <si>
    <t>Channels/UCQYSsV-paaeB9q5oEV8IRdg</t>
  </si>
  <si>
    <t>Channels/UCOZpeqo3JiZkzdNa36Ro_tA</t>
  </si>
  <si>
    <t>Channels/UCXvofd10HmPfnIu3V-PyfcQ</t>
  </si>
  <si>
    <t>Channels/UC-pM-4DUwF6CPC0EmSLUpqg</t>
  </si>
  <si>
    <t>Channels/UCbDq3_TfnOI58zpGK475ahg</t>
  </si>
  <si>
    <t>Channels/UCTVrwTYSwUwy4h0WWfewziA</t>
  </si>
  <si>
    <t>Channels/UCLS-ET2F3RMhgQJJwINtttA</t>
  </si>
  <si>
    <t>Channels/UC0tPH3Il4XU4rvZZgLbVG3w</t>
  </si>
  <si>
    <t>Channels/UCOuxvSqFheoOnuXFTntHTTQ</t>
  </si>
  <si>
    <t>Family Fizz</t>
  </si>
  <si>
    <t>Channels/UCHTTFlr398h3lOAzoJEAk-w</t>
  </si>
  <si>
    <t>Channels/UC7_hB1kZxrqKGvHLqc8ujyQ</t>
  </si>
  <si>
    <t>Channels/UC2DykVO_utd0e72Qwdv9iNg</t>
  </si>
  <si>
    <t>Channels/UC7WlA5H3sbBwIulBD6_H0VA</t>
  </si>
  <si>
    <t>Channels/UC7IKaOoRcpyKJ2FaPHbUBrA</t>
  </si>
  <si>
    <t>Channels/UCcN-1HOwNwo4_MERv4BDEFg</t>
  </si>
  <si>
    <t>The Wee Family</t>
  </si>
  <si>
    <t>Channels/UCKiJZwY1p5pV19X6amkBieA</t>
  </si>
  <si>
    <t>Channels/UCCIwh3v-uDaMmkbv8ADs6hg</t>
  </si>
  <si>
    <t>Channels/UC21jPul50aZAgD6mksm8o9w</t>
  </si>
  <si>
    <t>Channels/UCCedk0XeolxEGnvUWPAZ5Sw</t>
  </si>
  <si>
    <t>Channels/UCHacnfSgdyKu0EmzAfi6MIQ</t>
  </si>
  <si>
    <t>Channels/UCt1igOvGspOva5SCnio8g6g</t>
  </si>
  <si>
    <t>Channels/UCFoUovYlfk_Cn_9LTiRozFg</t>
  </si>
  <si>
    <t>Channels/UCs9R7aROXWedgPT0NAk5MzA</t>
  </si>
  <si>
    <t>The Ahern Family</t>
  </si>
  <si>
    <t>Channels/UClh5_MN6Mv6FPsnIow9y-zw</t>
  </si>
  <si>
    <t>Yasmyn Switzer</t>
  </si>
  <si>
    <t>Channels/UCDKLyrR-3gorBRGripvidSg</t>
  </si>
  <si>
    <t>TheBoyeFamilyJewels</t>
  </si>
  <si>
    <t>Cilla's Stuff &amp; Things</t>
  </si>
  <si>
    <t>R &amp; L Life</t>
  </si>
  <si>
    <t>Channels/UCuFDvgrtm71oYm1V0NClSnw</t>
  </si>
  <si>
    <t>Channels/UC9mVMvqmcMF47CSBk_P9A6g</t>
  </si>
  <si>
    <t>Channels/UCz5ElPsueryab33kwNSI5jQ</t>
  </si>
  <si>
    <t>Channels/UCv5oE8zkjvu1VAEhiTB-zIQ</t>
  </si>
  <si>
    <t>Channels/UC4qE8x91U1O8qg0hUS_3Z9w</t>
  </si>
  <si>
    <t>DJ's Clubhouse</t>
  </si>
  <si>
    <t>Family Fun Pack</t>
  </si>
  <si>
    <t>AprilJustinTV</t>
  </si>
  <si>
    <t>Channels/UCHVGMw_P4v9FKhBSiYqNaxw</t>
  </si>
  <si>
    <t>Channels/UCX40SwfJ_y-ntTyalYOe6wg</t>
  </si>
  <si>
    <t>Channels/UCIEJo0dSTJ2lt9BFpITWamw</t>
  </si>
  <si>
    <t>The Chatwins</t>
  </si>
  <si>
    <t>DearNaptural85</t>
  </si>
  <si>
    <t>Channels/UCUqzNe9YreHm_SmVh_3ryPg</t>
  </si>
  <si>
    <t>Channels/UC2QPMuGlazc_Xe05y1sl7Wg</t>
  </si>
  <si>
    <t>The Lee Family</t>
  </si>
  <si>
    <t>Channels/UCCB-vgqnHlV8IwIWfJNIdWA</t>
  </si>
  <si>
    <t>Channels/UCiHRCEd3xHxu8WUi9sBiTtw</t>
  </si>
  <si>
    <t>Channels/UCRte-wRv2_RofNKH218toXQ</t>
  </si>
  <si>
    <t>Channels/UCD-YNFezYhHYEncPlot4XMA</t>
  </si>
  <si>
    <t>Channels/UC8gQMDZ9n9znIZVX7GS5MRA</t>
  </si>
  <si>
    <t>The Bee Family</t>
  </si>
  <si>
    <t>Channels/UCnJuj1j1RKbT0vVnTkSI44g</t>
  </si>
  <si>
    <t>Channels/UCnVozuZGDgm4aKdH3FOKLOA</t>
  </si>
  <si>
    <t>This Is How We Bingham</t>
  </si>
  <si>
    <t>Channels/UCSdCaPQE9DvE-D5a7e6SzKg</t>
  </si>
  <si>
    <t>Channels/UCsjRekzM4dPmvIOnvHMLljQ</t>
  </si>
  <si>
    <t>Channels/UCKdB3IHHX1aVh5GUbBZCjpQ</t>
  </si>
  <si>
    <t>The Radford Family</t>
  </si>
  <si>
    <t>Shot of The Yeagers</t>
  </si>
  <si>
    <t>The Beach House</t>
  </si>
  <si>
    <t>Channels/UCyv_yFuIXOVeGIFYF-RorEQ</t>
  </si>
  <si>
    <t>Channels/UC9y5n-0pGugGysjxfyIamTQ</t>
  </si>
  <si>
    <t>Channels/UCjhvpLyxbHsxlkOM2h-JLSQ</t>
  </si>
  <si>
    <t>Channels/UCeLiyEgL9OVTq2ElbeZQ86g</t>
  </si>
  <si>
    <t>Channels/UCzUoFH9dDUn2TguFUXtNrfQ</t>
  </si>
  <si>
    <t>Channels/UC5r3Ponp7UjMjY5AIoLHneA</t>
  </si>
  <si>
    <t>FV FAMILY</t>
  </si>
  <si>
    <t>Channels/UCVTjN4UYmkt0HtrCi7DSq8Q</t>
  </si>
  <si>
    <t>Channels/UC2NuNjGslXtMcsKiAVe0l9g</t>
  </si>
  <si>
    <t>Channels/UCJe6DxRvqor5Ed90iSTuXCQ</t>
  </si>
  <si>
    <t>Channels/UCvnIrp-xPZ8OnxWICIGk18Q</t>
  </si>
  <si>
    <t>The Pritchett Family</t>
  </si>
  <si>
    <t>Always Alyssa</t>
  </si>
  <si>
    <t>Channels/UCW4Jdq5W0-3hqyhr8ALSl2g</t>
  </si>
  <si>
    <t>Channels/UChA5p5qHwIW89XjoRsjxEkw</t>
  </si>
  <si>
    <t>Channels/UC7zRKsSBScYwYFoaMcN6Aww</t>
  </si>
  <si>
    <t>Channels/UCs45er7ME0s-1PylXeFVgRw</t>
  </si>
  <si>
    <t>Channels/UCKBM8vg-UxO6LzQ5vfM2jdg</t>
  </si>
  <si>
    <t>Channels/UCy1IpBgxbBVK-T7-HI8ZsAw</t>
  </si>
  <si>
    <t>Channels/UCVltupVQN7UdzYtqZkSTbsQ</t>
  </si>
  <si>
    <t>Channels/UCbY6uIQtEEsy6nDcGwJGWQA</t>
  </si>
  <si>
    <t>Channels/UCWnj-5IZf06b-uHV92eBymw</t>
  </si>
  <si>
    <t>Channels/UCWtnUNNXANmFuoYk5dDt1gg</t>
  </si>
  <si>
    <t>Simply Graceful</t>
  </si>
  <si>
    <t>Channels/UCiCMsHmIhdKO3BEsaTCDweA</t>
  </si>
  <si>
    <t>Channels/UC94gtANmj0D3X24JLbZ2Cyw</t>
  </si>
  <si>
    <t>Channels/UC8mkWxkA7mtLZ7cpkSltKvQ</t>
  </si>
  <si>
    <t>Channels/UChNy5T1w1msT5mc00vo9cew</t>
  </si>
  <si>
    <t>The Kabs Family</t>
  </si>
  <si>
    <t>Channels/UCGDSly-SX9-BbIevL0Vuwvw</t>
  </si>
  <si>
    <t>Channels/UC8kw-SAscIcyuO15jxumGOA</t>
  </si>
  <si>
    <t>Channels/UCr3lgGge6p449dEL-VW7NRg</t>
  </si>
  <si>
    <t>Channels/UC9-ZoK2CB3PfH_QwZPPBLVw</t>
  </si>
  <si>
    <t>Channels/UCWCv1hj_96vTSJRXPo1knYA</t>
  </si>
  <si>
    <t>Channels/UCwNUaRRqYFTuf-lWqNm3Tvg</t>
  </si>
  <si>
    <t>Channels/UCxS1ANDVPoe2zoHlo83UuYw</t>
  </si>
  <si>
    <t>Channels/UCrQwApt4lZgVNOF-YTdpQKw</t>
  </si>
  <si>
    <t>Channels/UCR2lw-6IYbtUkpfNcM-oU4Q</t>
  </si>
  <si>
    <t>Channels/UC1QVgrFBts7rIUIX0kc3HdQ</t>
  </si>
  <si>
    <t>Channels/UCybWo5eDNOnGgo3H8e9fnOA</t>
  </si>
  <si>
    <t>Channels/UC_x6bNGwL-Zc0iDXMCtKHDg</t>
  </si>
  <si>
    <t>Jelian Mercado</t>
  </si>
  <si>
    <t>Channels/UCyipqvmc5aYtTn4Wc9eUvZA</t>
  </si>
  <si>
    <t>Jacob Ballinger</t>
  </si>
  <si>
    <t>This Byrd's Nest</t>
  </si>
  <si>
    <t>Channels/UCpg9ItrvmkK3IRHv2DrkzyA</t>
  </si>
  <si>
    <t>Channels/UCmrYi0gEiYeJ4gyb48jx6KA</t>
  </si>
  <si>
    <t>LexiVee03</t>
  </si>
  <si>
    <t>Channels/UCYXor57Jek9vILk4eUN-4Kg</t>
  </si>
  <si>
    <t>Channels/UCaG1lWF83rNrF1fgllclkfA</t>
  </si>
  <si>
    <t>KidCity</t>
  </si>
  <si>
    <t>See The Seitz</t>
  </si>
  <si>
    <t>Channels/UCk4tiJ3CHbuNj9bh8ln3p1A</t>
  </si>
  <si>
    <t>Channels/UCr9avyW-noof_x4WeD9F2Pw</t>
  </si>
  <si>
    <t>Channels/UCDDvo3UyZVzoQBxzY3nJpMQ</t>
  </si>
  <si>
    <t>Channels/UCCL6Ov9tDkUSFixaUAQlFIw</t>
  </si>
  <si>
    <t>Channels/UCYKcle7vWOwxZgYIu1W04TQ</t>
  </si>
  <si>
    <t>Channels/UCuVQBwdM0HhkcVO1yyPvCwA</t>
  </si>
  <si>
    <t>Channels/UCydb4IriD5ayPPpzHvMHLHg</t>
  </si>
  <si>
    <t>AndrewSchrock</t>
  </si>
  <si>
    <t>Channels/UC3i1MdDhFNUvceQqmA424hA</t>
  </si>
  <si>
    <t>Channels/UCOP_1ZLfTSPEMdjPXymmDSA</t>
  </si>
  <si>
    <t>Channels/UCTsfSqu5iS5ww3O2CPV3_MQ</t>
  </si>
  <si>
    <t>Channels/UC8WARewoFp_KDUUTk7Rr98g</t>
  </si>
  <si>
    <t>Channels/UC0ic1UsoKzn0tValNAsRuag</t>
  </si>
  <si>
    <t>Channels/UChPc06m23-7GiaifLk4GMow</t>
  </si>
  <si>
    <t>Channels/UCNloTxKowMQYUl9mvcnrM4A</t>
  </si>
  <si>
    <t>Channels/UCUSCmbfDh69xmv1_tlfAF8Q</t>
  </si>
  <si>
    <t>Deru Crew Vlogs</t>
  </si>
  <si>
    <t>Channels/UCOrAS6snblwVW5kv_poCa1A</t>
  </si>
  <si>
    <t>Channels/UCAakD1jKLHQl7wmlh1s0ywA</t>
  </si>
  <si>
    <t>Channels/UCrziC_s60eRSAcu-Q6uoQhQ</t>
  </si>
  <si>
    <t>Channels/UCijUTc2cVu7gBc_d_8SGnZw</t>
  </si>
  <si>
    <t>Channels/UCJ07qBEh47ZeAOU_ZSkMbXw</t>
  </si>
  <si>
    <t>Channels/UCtfszC9-E_zFxIyh8v1GT-A</t>
  </si>
  <si>
    <t>Channels/UCyiArvT53ZefZB7XGuXyu1A</t>
  </si>
  <si>
    <t>A for Adley - Learning &amp; Fun</t>
  </si>
  <si>
    <t>Channels/UCmln8Hk26jkAim3NfplFBbA</t>
  </si>
  <si>
    <t>Carson Johns</t>
  </si>
  <si>
    <t>Channels/UCNzrrO3SsBo5b6UOS-ORN1Q</t>
  </si>
  <si>
    <t>Channels/UCvFKG0nZXeScTo3EP3_u0SA</t>
  </si>
  <si>
    <t>Crazy Pieces</t>
  </si>
  <si>
    <t>Channels/UCe_9Y-os76c3Z4UxhkRS2rg</t>
  </si>
  <si>
    <t>Channels/UC2TuYKw6mk8XyMXo7HSxgCA</t>
  </si>
  <si>
    <t>Channels/UC6T_4TLY0nVTPuS-tsywVSQ</t>
  </si>
  <si>
    <t>Channels/UCKKAG-nLRx4ciz4dLUf7oGA</t>
  </si>
  <si>
    <t>Channels/UCJw-PrRVdiuvRfEMa0l-3dw</t>
  </si>
  <si>
    <t>Channels/UCetuL9tSFk3fqJiRUZBjpXA</t>
  </si>
  <si>
    <t>Channels/UCgu8UQFIyDOyYskLHJtt8ew</t>
  </si>
  <si>
    <t>Channels/UCme2ONM1nBNuH6WLroB8ysw</t>
  </si>
  <si>
    <t>Channels/UCmHZ8Yul_fvLZEjEkvd7GUQ</t>
  </si>
  <si>
    <t>Channels/UCDC4FOEHUbdAE8b1x6_3qfg</t>
  </si>
  <si>
    <t>Lauren Brazee</t>
  </si>
  <si>
    <t>Channels/UC4U3prczMiY5pFSfqtErrMA</t>
  </si>
  <si>
    <t>Channels/UChrMhNxHJPs6a7pHzI8VEBQ</t>
  </si>
  <si>
    <t>Channels/UCRxFwQzwxK-vnpbsoTsyvBQ</t>
  </si>
  <si>
    <t>Channels/UC5Nm_9uByMon1hN8IHkt26A</t>
  </si>
  <si>
    <t>Oh Shiitake Mushrooms</t>
  </si>
  <si>
    <t>Channels/UCFTjQceidl7FzxQZCTq-udA</t>
  </si>
  <si>
    <t>Channels/UCNf-m2SBizv-VBqo3TEfKTw</t>
  </si>
  <si>
    <t>Merrick Hanna</t>
  </si>
  <si>
    <t>JillianTubeHD</t>
  </si>
  <si>
    <t>Channels/UCW54HunRl-RFaqr9HeKzVPA</t>
  </si>
  <si>
    <t>Daily Bumps</t>
  </si>
  <si>
    <t>Heather and Tarell</t>
  </si>
  <si>
    <t>Karina Kurzawa</t>
  </si>
  <si>
    <t>Channels/UCESCpyTKR5nhzxYCESM3s7A</t>
  </si>
  <si>
    <t>Channels/UCl6G73aqgSOD1-wZEI5B2uA</t>
  </si>
  <si>
    <t>Channels/UCz388VLTJTuMEGTtVrVSksA</t>
  </si>
  <si>
    <t>Channels/UCH2mXmUWShFhUO3OWxvac9A</t>
  </si>
  <si>
    <t>Danica DeCosto</t>
  </si>
  <si>
    <t>Channels/UCL9kzJ4jCVIQ6-FssS9pYwA</t>
  </si>
  <si>
    <t>Channels/UCKNQGZT3NFINZ_qfvLs1ZXA</t>
  </si>
  <si>
    <t>Channels/UCn_2jlcf8t5D66egNYW0M1w</t>
  </si>
  <si>
    <t>Channels/UCFAl-r5EkoSI9x4o9NhNMWg</t>
  </si>
  <si>
    <t>Channels/UCebckt_S0CabalJpGV4Sh6A</t>
  </si>
  <si>
    <t>HeyThatsMike</t>
  </si>
  <si>
    <t>Channels/UC5D-VafWGyH4lAyKmsDEl6Q</t>
  </si>
  <si>
    <t>Channels/UCoXs9rFYdWNy-LSgIBqeccQ</t>
  </si>
  <si>
    <t>Channels/UCh0s63JD_k8AHALavFqfArg</t>
  </si>
  <si>
    <t>Channels/UCsS8Asu715MOsdjYq0O-cVw</t>
  </si>
  <si>
    <t>Brittani Louise Taylor</t>
  </si>
  <si>
    <t>Channels/UCxxJDG-1S0R6rAz5pxx0jFw</t>
  </si>
  <si>
    <t>Channels/UCidHkpJ9wT8AyIpPG7e103g</t>
  </si>
  <si>
    <t>Channels/UCn097rS9cb4awjGbEz4tIRw</t>
  </si>
  <si>
    <t>Charmaine Dulak</t>
  </si>
  <si>
    <t>ROCCOPIAZZAVLOGS</t>
  </si>
  <si>
    <t>Channels/UCubcBW4JltDpKzvaz9JdttA</t>
  </si>
  <si>
    <t>Channels/UC6pvMc4FtKCZLHXyKXR_66A</t>
  </si>
  <si>
    <t>Channels/UC_8rKrqBs6ev87m54ewiYlA</t>
  </si>
  <si>
    <t>Channels/UCMpsL1INmThurkCA8eKNqLg</t>
  </si>
  <si>
    <t>Channels/UCFMpDyJAZiXYa08TSFDPgJQ</t>
  </si>
  <si>
    <t>Channels/UCqDXOtv0ntIp8K9nj2vWHiA</t>
  </si>
  <si>
    <t>Channels/UCVYxWCpmxCmZPPca5j8JgZQ</t>
  </si>
  <si>
    <t>Channels/UC8noxm8UsbSXg1CqT25cWcg</t>
  </si>
  <si>
    <t>BrandeyLiving</t>
  </si>
  <si>
    <t>Channels/UCpxhByjHymZAPAUtfgC7oTQ</t>
  </si>
  <si>
    <t>Channels/UC405kMJ9hylE5e2ZGxx8pJA</t>
  </si>
  <si>
    <t>FUNnel Vision</t>
  </si>
  <si>
    <t>Channels/UC6pC2PylB48wUY5CepUoKXg</t>
  </si>
  <si>
    <t>Young Wild Me! Kids Toy Channel</t>
  </si>
  <si>
    <t>Taniya Anitra</t>
  </si>
  <si>
    <t>Mr Bee</t>
  </si>
  <si>
    <t>THE BEAST FAMILY</t>
  </si>
  <si>
    <t>Channels/UCgw0MazBlgr33MUvE_dkhtg</t>
  </si>
  <si>
    <t>Channels/UCPPIwpLKYKc8wStYDmfEjRQ</t>
  </si>
  <si>
    <t>Channels/UC9Kgvv3NCeihQfJMTLZNy9w</t>
  </si>
  <si>
    <t>Channels/UCeOhSIIA08KmAU_isPr8NJA</t>
  </si>
  <si>
    <t>Channels/UCOWg6DtUOqc7UnAL9rwHAyg</t>
  </si>
  <si>
    <t>Channels/UC0d10LUv4OkGgtjpGlGk5Dw</t>
  </si>
  <si>
    <t>SACCONEJOLYs</t>
  </si>
  <si>
    <t>Channels/UCfTQH8BcSh-l1YCFrCMSfRA</t>
  </si>
  <si>
    <t>Channels/UCV1IxTLXkaWi9LT_0h8D57w</t>
  </si>
  <si>
    <t>Channels/UCj5EQgLR97jTKx-aFpERYew</t>
  </si>
  <si>
    <t>Channels/UCFLAl8NIqERONEKzVeR5-Cg</t>
  </si>
  <si>
    <t>Channels/UCdu9Kq662ZSsyjJSJQxkItA</t>
  </si>
  <si>
    <t>Channels/UCl8x07SD8YyVSsgsXBEfSYw</t>
  </si>
  <si>
    <t>THE CRADD CREW</t>
  </si>
  <si>
    <t>The 2x Family</t>
  </si>
  <si>
    <t>Channels/UCJXK2yW6CpLJHFSMD8WXH8A</t>
  </si>
  <si>
    <t>Channels/UCWt2dP9X0ptXN10j8CEcc-A</t>
  </si>
  <si>
    <t>Rosie McClelland</t>
  </si>
  <si>
    <t>Channels/UC6gOdDv1Us24WK8-lS0uOyw</t>
  </si>
  <si>
    <t>Channels/UCrn-joMaXZH_MnbmyudlDAA</t>
  </si>
  <si>
    <t>EvanTubeGaming</t>
  </si>
  <si>
    <t>Channels/UCLsc7aDMh0axNTN6PYp67nQ</t>
  </si>
  <si>
    <t>Channels/UCtzy4l5o1WWR8XPWlCWKEjw</t>
  </si>
  <si>
    <t>mzspargo</t>
  </si>
  <si>
    <t>Channels/UCYUWn6WcTJbY0ixX6RCkYTQ</t>
  </si>
  <si>
    <t>Channels/UCXw62-7C42D6thGhCxwGiPQ</t>
  </si>
  <si>
    <t>IAMAWOG</t>
  </si>
  <si>
    <t>Channels/UC1tGgu5rh6p5KRRdG5gsWfQ</t>
  </si>
  <si>
    <t>Channels/UCM_F99zoh8FdxyhIeFu26LA</t>
  </si>
  <si>
    <t>Channels/UCn2VZvaHQ67zWwQisx6G1dg</t>
  </si>
  <si>
    <t>Cam&amp;Fam</t>
  </si>
  <si>
    <t>Channels/UCBOJEztZLAEtmYfH-Bdz9Rw</t>
  </si>
  <si>
    <t>Mami CrayCray</t>
  </si>
  <si>
    <t>Channels/UCa3CXQgVrIZAU5s34ydaD7g</t>
  </si>
  <si>
    <t>Evie Rich</t>
  </si>
  <si>
    <t>Channels/UCLPFQugun8C6JGiqGFxXQEA</t>
  </si>
  <si>
    <t>Mat and Savanna Shaw</t>
  </si>
  <si>
    <t>Channels/UCIFNxieeCU0Yq_-LW_KklEw</t>
  </si>
  <si>
    <t>Channels/UC7PYCARkq8ZumRpxJCAAnQg</t>
  </si>
  <si>
    <t>Monami Frost</t>
  </si>
  <si>
    <t>Channels/UClxndCocUDElUmfQHKhmdsw</t>
  </si>
  <si>
    <t>Channels/UCyrXSeuj0ZTGd0RxtYg1KKw</t>
  </si>
  <si>
    <t>Channels/UCY8YbNnpvFqggY_snDyPSNg</t>
  </si>
  <si>
    <t>Channels/UCCzZF0TQnWnzLf1HeH_tZcw</t>
  </si>
  <si>
    <t>Channels/UCVJYmTIEmXG0t4BiM1RafKg</t>
  </si>
  <si>
    <t>Channels/UCtE4vIlY1OCuhb4mgvPCSOg</t>
  </si>
  <si>
    <t>Clements Crew</t>
  </si>
  <si>
    <t>Channels/UCgq2Rlpq3_7LHdXhC6DaqPg</t>
  </si>
  <si>
    <t>Channels/UCIrpPa3upbB9rgWNUKYCoAg</t>
  </si>
  <si>
    <t>Channels/UC9G-Dz5keWFGJZw5IgjcZdg</t>
  </si>
  <si>
    <t>Channels/UCyJi--6T9a4DjveSGOCRzTw</t>
  </si>
  <si>
    <t>Lovelyâ€™s Day</t>
  </si>
  <si>
    <t>The Patsy Family</t>
  </si>
  <si>
    <t>Channels/UC5esiukuiIb834ecbg-IMiQ</t>
  </si>
  <si>
    <t>Channels/UCY0YEI2S7zEA-0SbMlfT8ww</t>
  </si>
  <si>
    <t>Channels/UCcWZUpt_s5OsC_Nla-cIidg</t>
  </si>
  <si>
    <t>Channels/UCOqNw4adhHnyhKYorX5uUYw</t>
  </si>
  <si>
    <t>Channels/UCJuGl9c-Mclf5dUfaBM5OxA</t>
  </si>
  <si>
    <t>ChonaAndMyKids</t>
  </si>
  <si>
    <t>Channels/UCdd1taJ1XdpYQcJn4jNOFlg</t>
  </si>
  <si>
    <t>Channels/UC-8eozve-knBRwBKrVfzyBw</t>
  </si>
  <si>
    <t>Just Cathy / The Warrens</t>
  </si>
  <si>
    <t>Channels/UCZHWlUjQaNezaYRK2beU1lQ</t>
  </si>
  <si>
    <t>Channels/UCSkjMNcL04-nKQVJmM2mQNQ</t>
  </si>
  <si>
    <t>Channels/UCWk99MVmxV76R6FmmBnoJoA</t>
  </si>
  <si>
    <t>Channels/UCLlIVPNU00w0eEVLJquJAtQ</t>
  </si>
  <si>
    <t>Channels/UClj2St7EyJeoYa8X4gHAUfQ</t>
  </si>
  <si>
    <t>Domonique Robinson</t>
  </si>
  <si>
    <t>TheEngineeringFamily</t>
  </si>
  <si>
    <t>Channels/UCqLI1UZwivcYza6u-DGu1pQ</t>
  </si>
  <si>
    <t>Channels/UCOGPQvM5LHypSZI_eNYgO7A</t>
  </si>
  <si>
    <t>Channels/UCuFChpvIZ8Ux5AEci6Egy_A</t>
  </si>
  <si>
    <t>CarlieStylez</t>
  </si>
  <si>
    <t>Channels/UCFvKVDDMSHpUaTg09rTKp4w</t>
  </si>
  <si>
    <t>Channels/UC47uACPJHD2XThoIuIaGt9g</t>
  </si>
  <si>
    <t>Channels/UCFp58rsgKWLicSh0aZKDj9A</t>
  </si>
  <si>
    <t>Channels/UCsPqzk1UT8vQ8e2gpmsw2QA</t>
  </si>
  <si>
    <t>Channels/UC_KHMPxVWuj7TorxHqNwsig</t>
  </si>
  <si>
    <t>Channels/UCtL3onEdLbP31i3JPw1kAYw</t>
  </si>
  <si>
    <t>Channels/UCaeBDOezCLO602kKZwIHU1A</t>
  </si>
  <si>
    <t>Jessica Ballinger</t>
  </si>
  <si>
    <t>Channels/UCyK1tifQtAEAnEQ5xQLOang</t>
  </si>
  <si>
    <t>Channels/UCYZ4xMZSUsiz-1nR9rkAHjA</t>
  </si>
  <si>
    <t>Channels/UC-SkJvvHnY30SIVMzEPpbsA</t>
  </si>
  <si>
    <t>Twin Time</t>
  </si>
  <si>
    <t>FunnyMike</t>
  </si>
  <si>
    <t>Channels/UCAjPeD1vbud59FNa4XK7Mmg</t>
  </si>
  <si>
    <t>Channels/UCdOqeSOu4Gr1CJlB7WmXaHQ</t>
  </si>
  <si>
    <t>PaisliB</t>
  </si>
  <si>
    <t>Channels/UCMZknt4H8rymOLwrjVthldw</t>
  </si>
  <si>
    <t>Shine with Plants</t>
  </si>
  <si>
    <t>Channels/UCocx4fRpLVvNNmuLmF5nZag</t>
  </si>
  <si>
    <t>Channels/UCgqZ-31R6bvkr9cIlhyqu3A</t>
  </si>
  <si>
    <t>Channels/UCrri5Li3eFPH1GB3uAb1JvQ</t>
  </si>
  <si>
    <t>Channels/UCuEpfsOl9lTmkngp_qCUPSg</t>
  </si>
  <si>
    <t>Channels/UCZ_8Kaf3TYJD84wzG_G-a-g</t>
  </si>
  <si>
    <t>Channels/UCU4bx9Ac0mvzVuvcf7ZAVPQ</t>
  </si>
  <si>
    <t>Channels/UC3dAbVWhaDuApEv4DwpMJrA</t>
  </si>
  <si>
    <t>Matt &amp; Amanda</t>
  </si>
  <si>
    <t>Channels/UCt5XWy99MqVyU56V26HmRYw</t>
  </si>
  <si>
    <t>Channels/UCOK91owULQaXfnp_dKCMoMg</t>
  </si>
  <si>
    <t>FUNhouse Family</t>
  </si>
  <si>
    <t>Channels/UCufLcrnSq9O9pWiklsTEP0Q</t>
  </si>
  <si>
    <t>Channels/UCqYCiloLdzdQqD6nfh-sp5A</t>
  </si>
  <si>
    <t>Channels/UCfmlGCx5OSUw4Wa_SYG4IMQ</t>
  </si>
  <si>
    <t>Channels/UCFTYSwlpPn5q5490Nw4SzMQ</t>
  </si>
  <si>
    <t>Channels/UCBuS6OcchV9-nTe_zlg3p2Q</t>
  </si>
  <si>
    <t>Channels/UC90ZB63hNf4y7vGEIe1isvA</t>
  </si>
  <si>
    <t>Channels/UCf3dQaHi7rDJf0ACpjOVyHw</t>
  </si>
  <si>
    <t>Channels/UCMioOO88fugj0J5W05KerVg</t>
  </si>
  <si>
    <t>Channels/UCjp-RLNWxvhK8yaRasK-qbw</t>
  </si>
  <si>
    <t>Channels/UCOGbycJ2KpC5hwxyAlQbCZw</t>
  </si>
  <si>
    <t>Channels/UCCKdkzJ36iJCbYgAtVIqiNg</t>
  </si>
  <si>
    <t>Channels/UCKwE1PpMXOlimq8zkoFfeCw</t>
  </si>
  <si>
    <t>Channels/UCQCgLhV5c3gBLoNGCZPGxSQ</t>
  </si>
  <si>
    <t>Channels/UCiqsM1cJ4SSCcbhJkmUDvqg</t>
  </si>
  <si>
    <t>Channels/UCHceNpNuqHZeaoPFCtrcV2A</t>
  </si>
  <si>
    <t>Channels/UCoiqcDD3i6OXAUKw62Za0gA</t>
  </si>
  <si>
    <t>Channels/UCHXZKoAVaHyrthvr0FdwB1w</t>
  </si>
  <si>
    <t>GEM Sisters</t>
  </si>
  <si>
    <t>Channels/UCaCoG6OMKyyaFuWedkGR52w</t>
  </si>
  <si>
    <t>Channels/UCanPEUfZ41ZOHMkuTETA44g</t>
  </si>
  <si>
    <t>Channels/UCABuIWVlaUH3eAfsJ8NPSKg</t>
  </si>
  <si>
    <t>RAISING KREW</t>
  </si>
  <si>
    <t>Channels/UCaJjQ3w3vg0DDzKnfSXK8_Q</t>
  </si>
  <si>
    <t>Channels/UC6uys-qjyQsCO4BcB8DqLhw</t>
  </si>
  <si>
    <t>Channels/UC10Pp1Om9OXxw96w9yrw-yg</t>
  </si>
  <si>
    <t>Oh Shiitake Mushrooms Gaming</t>
  </si>
  <si>
    <t>Channels/UCg-f-TXTG8Vh_d8AkIWhW-A</t>
  </si>
  <si>
    <t>Channels/UC3rB9z-Bc8PnFvh_x-FDH8g</t>
  </si>
  <si>
    <t>Kaitlin&amp;Kaidale</t>
  </si>
  <si>
    <t>Channels/UCjI_ykA4yLyao3BPv41dc9g</t>
  </si>
  <si>
    <t>Channels/UC4YwyUv3MhUP3N_5cSvDhjQ</t>
  </si>
  <si>
    <t>Channels/UCnZKnEJjkpvkMJ4WZPCEXsg</t>
  </si>
  <si>
    <t>Brian &amp; Lateria</t>
  </si>
  <si>
    <t>Channels/UCSunu72Qc2mrWWYlFcNMH-Q</t>
  </si>
  <si>
    <t>Channels/UCIdiDPrJzrUwHM8bMPuDSkA</t>
  </si>
  <si>
    <t>Channels/UCw600BWsunj4N71CHs_fYXA</t>
  </si>
  <si>
    <t>Channels/UCqwVpd0KvhxeTWKp2PfVehQ</t>
  </si>
  <si>
    <t>Channels/UCH1aTvPiPsDFOWDbu4A_5DA</t>
  </si>
  <si>
    <t>Channels/UCn0v_4W9VwrlUzFMummFVOw</t>
  </si>
  <si>
    <t>Channels/UC1ZWrPN08CZRsXhdOCIo_ww</t>
  </si>
  <si>
    <t>Channels/UConBzhcjx3UgrVLM6MTgODw</t>
  </si>
  <si>
    <t>Channels/UCoH6AL4cp0_6dT2r10EOslw</t>
  </si>
  <si>
    <t>Channels/UCRiJLDGHT6BBxDsB0DxEAig</t>
  </si>
  <si>
    <t>Channels/UC2eFePsoOOfSC-fCKZxDfPQ</t>
  </si>
  <si>
    <t>Channels/UClX9EcBfU0jExdxsLW0XSHw</t>
  </si>
  <si>
    <t>Channels/UCGOBtbVFzAnrROGltCUgH5w</t>
  </si>
  <si>
    <t>Channels/UCOkfJyteidSg5NdCNU-lQ9w</t>
  </si>
  <si>
    <t>Channels/UCyudesrjD8F5MOxVN28MMZA</t>
  </si>
  <si>
    <t>Channels/UCi4ITjT8ahvc8RuEBC8zhwQ</t>
  </si>
  <si>
    <t>Channels/UC6oowZ0Rtf3AhrYOjCSYL4A</t>
  </si>
  <si>
    <t>Channels/UCvqmggfYQeWO5_5tkhCNzEA</t>
  </si>
  <si>
    <t>Channels/UCTDRudqD8Q39Y8L-tfBFHxQ</t>
  </si>
  <si>
    <t>Channels/UCUwVIBTia5oAkqA1n9mM-ag</t>
  </si>
  <si>
    <t>Channels/UCz1xxT2y0s75C343O7nxZ7A</t>
  </si>
  <si>
    <t>Channels/UCupSldmb3WFNC2FQFwvNNgQ</t>
  </si>
  <si>
    <t>Channels/UCPtLt2X8p3RBTrEqQFHPoyg</t>
  </si>
  <si>
    <t>Channels/UCp8rJxAQaxn9o_NmZqOyb3Q</t>
  </si>
  <si>
    <t>The Holderness Family</t>
  </si>
  <si>
    <t>Channels/UCtOxzCJn5VZaNQ0xbemy6GQ</t>
  </si>
  <si>
    <t>Channels/UCPGQFsbBkfSc0KlBbFfrsww</t>
  </si>
  <si>
    <t>Vania Mania Kids</t>
  </si>
  <si>
    <t>Channels/UCQZnB_jmlgfkMiHX8SFgptg</t>
  </si>
  <si>
    <t>Channels/UC1sxLCM2FXuZ_nK6sLFT6ew</t>
  </si>
  <si>
    <t>Channels/UCad49FKVnJsdetAQvM9576w</t>
  </si>
  <si>
    <t>Channels/UCWv72J53z9HYhNCIpGjCkMw</t>
  </si>
  <si>
    <t>Channels/UCPIi5mwX4LAviwf47a8Wl5Q</t>
  </si>
  <si>
    <t>Channels/UCzj2T9SsFfQuSk_uduIv6JQ</t>
  </si>
  <si>
    <t>Channels/UCPH6jVw6ndB7xV9BsRVbo1A</t>
  </si>
  <si>
    <t>Channels/UCYOZb2UT_j7ogJf9Cp4L5_w</t>
  </si>
  <si>
    <t>svallalaa</t>
  </si>
  <si>
    <t>The Jones Family</t>
  </si>
  <si>
    <t>Channels/UCLG79yzPEEHOSez9mUW0wbA</t>
  </si>
  <si>
    <t>Channels/UCAwhWa1tBl-aHvUy9QgcKcQ</t>
  </si>
  <si>
    <t>The Ross Family</t>
  </si>
  <si>
    <t>Channels/UC58mddzA0yZRiCqkDaIjCbg</t>
  </si>
  <si>
    <t>Channels/UCfwxLL-nHNVCStCRTRWg2RQ</t>
  </si>
  <si>
    <t>Channels/UC_J-VUsaG1zKWmpzYZGAPIQ</t>
  </si>
  <si>
    <t>Channels/UCMvHKIvPV0DGsCIkxJBRelg</t>
  </si>
  <si>
    <t>Channels/UCdqhYO8WvG1L89T8JIfCF2A</t>
  </si>
  <si>
    <t>Channels/UCIdFtyKiEVeUMFSe3gmjYWQ</t>
  </si>
  <si>
    <t>Channels/UC3w2SKKJ6fi8VfH1_92kHXg</t>
  </si>
  <si>
    <t>Channels/UC-AL1VxuJv2pOrQ_rg0MRgA</t>
  </si>
  <si>
    <t>Channels/UCS7GdhHj0jfQ3yqJ1Wm-QTA</t>
  </si>
  <si>
    <t>Channels/UCLEzVDpXjdq7U2w4nIeCM2Q</t>
  </si>
  <si>
    <t>Channels/UC0uEKNnmecO_8zUqefnQd2g</t>
  </si>
  <si>
    <t>Channels/UCKkx4MhlDc4yGpgVcKkyYwQ</t>
  </si>
  <si>
    <t>Channels/UC_FJ8aLoAFEuSJrDnOp1boA</t>
  </si>
  <si>
    <t>Channels/UCkav-4jPvxoZDUWjGc-eSag</t>
  </si>
  <si>
    <t>Channels/UCZ9O9vb7tCquO0aLegeeasA</t>
  </si>
  <si>
    <t>Channels/UCr-ux24vs0uVkGj0zCYHtwA</t>
  </si>
  <si>
    <t>Vincentville</t>
  </si>
  <si>
    <t>Channels/UCDn6pt5swuhgH2VX5QY4sZw</t>
  </si>
  <si>
    <t>Channels/UCj-Xr5cVYJhYhuOzJ-Dbg9Q</t>
  </si>
  <si>
    <t>Channels/UCjzZpnwLeAJIOyxAs0LVukA</t>
  </si>
  <si>
    <t>Channels/UCk5jCgGJijkFyJhhUMhw-mQ</t>
  </si>
  <si>
    <t>Channels/UC08Y5zSO_0xEeN4kgnwVMBA</t>
  </si>
  <si>
    <t>Channels/UCbJqgyyDN2ocgXLdKg5_iYg</t>
  </si>
  <si>
    <t>Family Playlab</t>
  </si>
  <si>
    <t>Channels/UCpUOlLs7N2jPs5FGMU1BtOw</t>
  </si>
  <si>
    <t>Channels/UC2SsU9st0UxPfLhrNvY-nkQ</t>
  </si>
  <si>
    <t>Channels/UCfhVqE-4NwCWaaxArSdlUaA</t>
  </si>
  <si>
    <t>Channels/UCEjibPn5G-cc7FNwOujsuNg</t>
  </si>
  <si>
    <t>MyLifeSuckers</t>
  </si>
  <si>
    <t>Channels/UCXOYcgzxgTbbHiNQ-oYcFcg</t>
  </si>
  <si>
    <t>Channels/UCCUwCCm6OEc-y-4RZlLyJ1g</t>
  </si>
  <si>
    <t>music in WONDERLAND</t>
  </si>
  <si>
    <t>FoolyLiving</t>
  </si>
  <si>
    <t>TheGingerFamily</t>
  </si>
  <si>
    <t>Channels/UC4Mxyd5rszqEVj3DHRLm94g</t>
  </si>
  <si>
    <t>Channels/UC3-MVyzjAKbc63bxqiW9dHg</t>
  </si>
  <si>
    <t>Channels/UCyfFHymLBv8-VPKblz-UrqA</t>
  </si>
  <si>
    <t>Channels/UC_ZMGKarTJcKuJpfYnrCWhg</t>
  </si>
  <si>
    <t>Beleaf In Fatherhood</t>
  </si>
  <si>
    <t>Channels/UC3DC7GfxYStUgytopErlT6w</t>
  </si>
  <si>
    <t>Channels/UCrd62bNqscj-xFNTwvIfQMg</t>
  </si>
  <si>
    <t>Channels/UC2RutHWF9rJInavKjWtj75Q</t>
  </si>
  <si>
    <t>Channels/UC-xhIHCbjuNwjHzBI9hi2CQ</t>
  </si>
  <si>
    <t>Channels/UCpiomd-Qt6Clodl0UJAc20g</t>
  </si>
  <si>
    <t>Channels/UCA0eZI6mQ4dtCAA7b4_BKaA</t>
  </si>
  <si>
    <t>Channels/UCuYiQ0WyHXbp8xPSrJmvZmw</t>
  </si>
  <si>
    <t>Channels/UCQZNCaSpLp5Nrurod6wOKxQ</t>
  </si>
  <si>
    <t>Channels/UCu8-Tv68i8DmGFQND-spx7A</t>
  </si>
  <si>
    <t>Channels/UCM9hyJ1Bmr3hNCRMLI0SruA</t>
  </si>
  <si>
    <t>Channels/UCTe3ZtKr0OYv2bJ-v9Py4rA</t>
  </si>
  <si>
    <t>Channels/UCLh96vZmjjI7BqtMWdIrlSQ</t>
  </si>
  <si>
    <t>Channels/UC9HOYYWK7iWkvHaVxSU8UQA</t>
  </si>
  <si>
    <t>Channels/UCm12_rxl3XlzDyLGqlW8_YQ</t>
  </si>
  <si>
    <t>SHK Play</t>
  </si>
  <si>
    <t>Channels/UC3mpxEqEC_zoOcGKKi05Nmw</t>
  </si>
  <si>
    <t>Channels/UC1H06KreT1nULCzhzD8QwWQ</t>
  </si>
  <si>
    <t>Channels/UCTMexofbu6aVYRkwTXrRQkA</t>
  </si>
  <si>
    <t>Channels/UCI9hAU5sgExCP0o_3twiMMQ</t>
  </si>
  <si>
    <t>ChantellePaige</t>
  </si>
  <si>
    <t>Channels/UC1ZBdJL4zht1IbBuW4C7ISA</t>
  </si>
  <si>
    <t>Dad V Girls</t>
  </si>
  <si>
    <t>Channels/UC51iKPr8t_CUnZ-y_dpxCmw</t>
  </si>
  <si>
    <t>Cutesy Wootsy</t>
  </si>
  <si>
    <t>Channels/UCbV8N3CWmn6XmTYcwTKFL3Q</t>
  </si>
  <si>
    <t>Phil and Alex</t>
  </si>
  <si>
    <t>Channels/UCcot78Bv9GH1QAYdrNVhsEQ</t>
  </si>
  <si>
    <t>Fil-Am Living Simply In America</t>
  </si>
  <si>
    <t>Channels/UCB3w5paGayNhrBDPifENgLA</t>
  </si>
  <si>
    <t>Crissy Marie</t>
  </si>
  <si>
    <t>Channels/UCp4NVbt5Fo5alqSUIjI9uDQ</t>
  </si>
  <si>
    <t>Channels/UCyqxWM38hojfPZlfhqilJIA</t>
  </si>
  <si>
    <t>Channels/UCr78hT_EnNwgmZ5jz4kaCYQ</t>
  </si>
  <si>
    <t>Channels/UCDPgErkGaoNpT4GllpBos3w</t>
  </si>
  <si>
    <t>Channels/UChldcx-zXDPMoLVDGhRDy8Q</t>
  </si>
  <si>
    <t>Channels/UCL7PgQbz26F5ZY8dWDzZKWQ</t>
  </si>
  <si>
    <t>Channels/UCZL0Jyc8S3emTdFjobMPW4w</t>
  </si>
  <si>
    <t>Channels/UCBVilRUsTcIAW_ZA9S2ZUQg</t>
  </si>
  <si>
    <t>Toy Baby</t>
  </si>
  <si>
    <t>Channels/UCBZS4LkSP8QDCWH0qIA1a-A</t>
  </si>
  <si>
    <t>Autism Family</t>
  </si>
  <si>
    <t>Channels/UCT3sqEztcxht_L0yH3KBXow</t>
  </si>
  <si>
    <t>Kyrah Stewart</t>
  </si>
  <si>
    <t>Channels/UC2O6hFBQCJQPuN0mQagCNPg</t>
  </si>
  <si>
    <t>Action Movie Kids</t>
  </si>
  <si>
    <t>Channels/UCaNLRKn2dmNqG7iCohzfW5w</t>
  </si>
  <si>
    <t>Channels/UC3JU_1DWvBO1jBpyI183NMg</t>
  </si>
  <si>
    <t>Channels/UCNOghZnXnRp-4jYPESiuGlg</t>
  </si>
  <si>
    <t>Channels/UC9oGDVbF1RllBOZ1UpMDjjQ</t>
  </si>
  <si>
    <t>Channels/UCxsBIGqyLLtl-rftcKH8l_w</t>
  </si>
  <si>
    <t>Channels/UCW8I32_uIq_A8bEvOQg-_RQ</t>
  </si>
  <si>
    <t>Channels/UC0iIMANhl3fOOqfZmtTsE-A</t>
  </si>
  <si>
    <t>Channels/UCVpC2Hpw11fYwRpoWxcCyMg</t>
  </si>
  <si>
    <t>Channels/UC-mycziDGE24cD5qL2aT5gA</t>
  </si>
  <si>
    <t>Channels/UCYFvY0L_W1V2x-C9DT81GZw</t>
  </si>
  <si>
    <t>Channels/UCT03ZCNYCyAuVYZM6mNkUSA</t>
  </si>
  <si>
    <t>Channels/UCEAwvMeB_-ZfqZWZ8-hRjkQ</t>
  </si>
  <si>
    <t>Channels/UCnh04MtSqyQpj1t1ZuuNg6A</t>
  </si>
  <si>
    <t>Channels/UC_SXYVG_8ewRXSZ-kcgmnXQ</t>
  </si>
  <si>
    <t>Channels/UCgU7Wm4JO1o9X-dvUoT--bg</t>
  </si>
  <si>
    <t>Channels/UCqa7FJ0zBo2fw9uY64w8iEg</t>
  </si>
  <si>
    <t>Channels/UC1fisf9xoAplISILSKviu4w</t>
  </si>
  <si>
    <t>Channels/UCED3hrg5HNFJ4QxxMsL3kug</t>
  </si>
  <si>
    <t>Channels/UCBQIpEifKm_5vKvnuQVYLjA</t>
  </si>
  <si>
    <t>Channels/UCR1HE2K0g0ss86q8L4_MrRw</t>
  </si>
  <si>
    <t>Channels/UCr8e7IyjB0huMvVFJxuPD8g</t>
  </si>
  <si>
    <t>Channels/UCQZ79KoJOGOtE6vz0IE47kA</t>
  </si>
  <si>
    <t>Channels/UCSgZQ6sFzyB7l0efILS_oCA</t>
  </si>
  <si>
    <t>Channels/UCdF5QKi3F-yplAjYjwfpMKw</t>
  </si>
  <si>
    <t>Channels/UCat6sAdvL7mmK_CTvCoHvjw</t>
  </si>
  <si>
    <t>Rica Peralejo-Bonifacio</t>
  </si>
  <si>
    <t>Channels/UCgBhlkcMaVdiROkiOoudXTg</t>
  </si>
  <si>
    <t>Channels/UCecs5vdNm6wI4lE18OBbuuw</t>
  </si>
  <si>
    <t>Channels/UC06cRsdehPQcKP_igiOOgeQ</t>
  </si>
  <si>
    <t>Channels/UC4h0Vgf8RLQaXppObi3I_1w</t>
  </si>
  <si>
    <t>Channels/UCaLC8K7ALcO7p2zjnn--URQ</t>
  </si>
  <si>
    <t>Channels/UCbSODTOwTNd62i4kquYVIUQ</t>
  </si>
  <si>
    <t>Channels/UCDiFcNdvOlWXKxhurQsw_hA</t>
  </si>
  <si>
    <t>TheBevos</t>
  </si>
  <si>
    <t>Channels/UCAchETVLFhvNfRwAVMktkVA</t>
  </si>
  <si>
    <t>Channels/UClBvD9SLK-czU_OQHYEBmCg</t>
  </si>
  <si>
    <t>Channels/UCtogH2GTLpwcAREJfk7trNg</t>
  </si>
  <si>
    <t>Channels/UC7wt8-5WLBwH96Skt_HnItw</t>
  </si>
  <si>
    <t>Channels/UCZObCczgYb_3dk2cMb_XJxQ</t>
  </si>
  <si>
    <t>Channels/UCdEECFFQWFaP9hbVe46GG8A</t>
  </si>
  <si>
    <t>Channels/UCkQ5UTbDHIz0lIcboz5mjBQ</t>
  </si>
  <si>
    <t>HayleeAndFamily</t>
  </si>
  <si>
    <t>Channels/UCeBQ_-bLMtuEZQqQJxHvUOw</t>
  </si>
  <si>
    <t>ROCK'N STIMS</t>
  </si>
  <si>
    <t>Channels/UCgFQoqVhtBigVtSj0Ax9q3Q</t>
  </si>
  <si>
    <t>Channels/UC_qwRYScr_C-yujlzOQZXCA</t>
  </si>
  <si>
    <t>Channels/UCeP2w8eGWBJukqMPhbnqCNg</t>
  </si>
  <si>
    <t>Channels/UCyxVdQrPhAaiEHvH1L_aZ7g</t>
  </si>
  <si>
    <t>Channels/UCAnXp8hXfnunFA7H804DvLQ</t>
  </si>
  <si>
    <t>Channels/UCqCC1w4Rrh6V0hz-343MBjg</t>
  </si>
  <si>
    <t>Channels/UCptPtck_Lx2qOHbh_D11t5Q</t>
  </si>
  <si>
    <t>Channels/UCZ2tqAnrmLsq44SHPWZGy8w</t>
  </si>
  <si>
    <t>Channels/UChiwVI84sjnSZ_5vrwjkklg</t>
  </si>
  <si>
    <t>Channels/UCILjIZs3nanlJCxfu652Y5Q</t>
  </si>
  <si>
    <t>DiscoveringNatural</t>
  </si>
  <si>
    <t>Channels/UC58zdxdiyw8tn7qsNVyhODA</t>
  </si>
  <si>
    <t>Hanna Major Fam</t>
  </si>
  <si>
    <t>Jack and Jane</t>
  </si>
  <si>
    <t>Channels/UCPfCmfH9xfm2xlhESyiDNHg</t>
  </si>
  <si>
    <t>Mellamama</t>
  </si>
  <si>
    <t>Channels/UCSW_fsXP947598Mk-cSiWxw</t>
  </si>
  <si>
    <t>Channels/UCa552NYSjm4UuHl2xZdJ4kQ</t>
  </si>
  <si>
    <t>Channels/UCtDGIX-lB89gObA_Fsaos_Q</t>
  </si>
  <si>
    <t>Channels/UCUG8PCxohjC7JrjvocHPB4w</t>
  </si>
  <si>
    <t>Channels/UCxLixLbxJJmyYxP78jU4sEw</t>
  </si>
  <si>
    <t>Channels/UCSRf6jNrReJK_niQklAznCA</t>
  </si>
  <si>
    <t>Channels/UC_DqL3eYVfmjPHp3tyqHjkA</t>
  </si>
  <si>
    <t>Channels/UCE07FXzNmehudWa3YI24ZXg</t>
  </si>
  <si>
    <t>Channels/UC5LxGHPlg9ffBeJHuZOHI3A</t>
  </si>
  <si>
    <t>Channels/UCp4z8HzbCC-Cnzg-PJUKcbg</t>
  </si>
  <si>
    <t>Channels/UCkCwXyt4pSuylOeZ9WH1EJw</t>
  </si>
  <si>
    <t>Channels/UCmndvbaKyk1mf3vrrT6lZnA</t>
  </si>
  <si>
    <t>Channels/UCKZgoW_SRojQoaRBgveUu3A</t>
  </si>
  <si>
    <t>LadBaby</t>
  </si>
  <si>
    <t>Channels/UCAOf9OxBXQXyUmmusxaP1bQ</t>
  </si>
  <si>
    <t>Jady A.</t>
  </si>
  <si>
    <t>Channels/UCWM2OW75yt3v24sxtm_ME6g</t>
  </si>
  <si>
    <t>Channels/UCkWZHFMv8at2dV8i20A9j7g</t>
  </si>
  <si>
    <t>Chona's Kitchen</t>
  </si>
  <si>
    <t>Channels/UCWDRPGFuCPFziWXdxL-EZtg</t>
  </si>
  <si>
    <t>Channels/UCX9Ap9J2cetmUZeG9ToU-Mg</t>
  </si>
  <si>
    <t>Channels/UCg7vL_nTniXh_Rd7V9kPOKA</t>
  </si>
  <si>
    <t>Channels/UCIfF7QYmuDLTZsfIkF3QO5A</t>
  </si>
  <si>
    <t>Channels/UCWp0HWCNx1xoF_Ds6UYMNKw</t>
  </si>
  <si>
    <t>Channels/UCK6P3jkrohwzxDB8x4h08_Q</t>
  </si>
  <si>
    <t>Channels/UCao5KJXDRYC3brRPhjJ3Sig</t>
  </si>
  <si>
    <t>Toy School</t>
  </si>
  <si>
    <t>Channels/UCk0Uw3wIL7Q2Bk_8Gj5ZCTA</t>
  </si>
  <si>
    <t>Channels/UCQI7OOBXfMoZOcy-o0EwgYQ</t>
  </si>
  <si>
    <t>Channels/UCfwJF3i6ph_KtxJrAnRHjDw</t>
  </si>
  <si>
    <t>Channels/UCBQ5jrmL4xXdJSsho071r8A</t>
  </si>
  <si>
    <t>Channels/UCBoBOzmfHI7nOHn08V83mtQ</t>
  </si>
  <si>
    <t>Channels/UCTDp-VaFeMRzPCuIuLuuejg</t>
  </si>
  <si>
    <t>Channels/UCo6Dz62AC95TI_mjTrdLWvg</t>
  </si>
  <si>
    <t>Channels/UCdADefrqO-BerRww_HvePTA</t>
  </si>
  <si>
    <t>Channels/UCvFMB8RR8mSOzzXxW0GFkbg</t>
  </si>
  <si>
    <t>Channels/UCwYdyH25tSsJT_lmnlawhVA</t>
  </si>
  <si>
    <t>Channels/UCrxyEhhGKB-Qsjk1cYi8DbQ</t>
  </si>
  <si>
    <t>Channels/UCcn5C4cdQ4TPT746dqTFJfA</t>
  </si>
  <si>
    <t>Channels/UCvBzm-Rzw5V3u28yrN8XL-w</t>
  </si>
  <si>
    <t>Channels/UCbC4OFhF2wgPnCkgaJdMfIw</t>
  </si>
  <si>
    <t>Channels/UCS5DRQmkLTl8WmDA5DZZKVg</t>
  </si>
  <si>
    <t>Channels/UCgbm-DoJhg3r515PzeY9iRQ</t>
  </si>
  <si>
    <t>Channels/UCe-JtSh06ilvhgOoO-18UXA</t>
  </si>
  <si>
    <t>Channels/UCxx9H4BhWGm7dDTVxpmg8WQ</t>
  </si>
  <si>
    <t>Channels/UCoTuwlT94jmSZFvsQfrt1zg</t>
  </si>
  <si>
    <t>Channels/UCRNb2gvQXKpaqpQ0zh-vi7A</t>
  </si>
  <si>
    <t>Channels/UC3sR0AXQ2T2ABk8ZYS4Dhpw</t>
  </si>
  <si>
    <t>Morgan Jean</t>
  </si>
  <si>
    <t>Channels/UCs4EIEzfrCggZTQMHo23j4w</t>
  </si>
  <si>
    <t>Channels/UCjg44xxSt8L5-4O8676jbng</t>
  </si>
  <si>
    <t>Channels/UCu6k9iRMKCJFuoQT06IGGWQ</t>
  </si>
  <si>
    <t>Channels/UCITjv9FATMd_yHlzFcoxK-w</t>
  </si>
  <si>
    <t>Channels/UChtLP-lvUdQdt9-8CxaCy0w</t>
  </si>
  <si>
    <t>Channels/UCSHXC0GlVwErBf2q9rItDRQ</t>
  </si>
  <si>
    <t>Channels/UC9F28g4RpeTvb2ocmEikxMw</t>
  </si>
  <si>
    <t>Sophie Gonzalez</t>
  </si>
  <si>
    <t>Channels/UCD79wQCXfKnAaT9Zc9YE94g</t>
  </si>
  <si>
    <t>Gabe and Garrett</t>
  </si>
  <si>
    <t>Channels/UC2yARxXac61XvjA4FQKGxcw</t>
  </si>
  <si>
    <t>Channels/UCl8VaCagJ3dJufCAtGXb5WQ</t>
  </si>
  <si>
    <t>Channels/UC7EX6hzO6GNIByNenYrbhLw</t>
  </si>
  <si>
    <t>Channels/UC2kjpmQ3SnJ8KuEmbJA45_Q</t>
  </si>
  <si>
    <t>Channels/UCz-bhODleGnY0vPiBB55K4Q</t>
  </si>
  <si>
    <t>Shieva</t>
  </si>
  <si>
    <t>Channels/UCiAaMCMTnZIdCeM9i-ZXOnA</t>
  </si>
  <si>
    <t>Channels/UCXOmYKYIEPlZyBbDXDtpzAQ</t>
  </si>
  <si>
    <t>Channels/UCeTbN_VQhYeJKbu2skJDiXg</t>
  </si>
  <si>
    <t>Channels/UCBPPB3wycJDnJzvUF-UtjRw</t>
  </si>
  <si>
    <t>Jillian and Addie</t>
  </si>
  <si>
    <t>Channels/UCSv9MkI_uOSx5xUmMpEKl4w</t>
  </si>
  <si>
    <t>Channels/UCVE5f3WHstFapWc894x0aOg</t>
  </si>
  <si>
    <t>Channels/UCHEr0FsfYfIYZJAxwHOQeZw</t>
  </si>
  <si>
    <t>Channels/UCGBwX_CoPB9b0eAZajbGrXQ</t>
  </si>
  <si>
    <t>Channels/UCMF3QQIRMXmy7nKP7yP4LRQ</t>
  </si>
  <si>
    <t>Channels/UCol_qmgAe9LzmfZ3e2NM11Q</t>
  </si>
  <si>
    <t>Channels/UCj4-_MKMdQ7wAqAX3KtChzA</t>
  </si>
  <si>
    <t>Channels/UCEfexuYtW2wj1nXJR2NCN_Q</t>
  </si>
  <si>
    <t>Channels/UCn1DiJnGHHRbFwrhgvw5CeA</t>
  </si>
  <si>
    <t>Channels/UCEamyzKppBo-dDrHXFOuipw</t>
  </si>
  <si>
    <t>Channels/UCGYBjXow9morbcghydlAzWg</t>
  </si>
  <si>
    <t>Rolling Through Life With TALISHA</t>
  </si>
  <si>
    <t>Channels/UC0KIQP2UdLN-iIBww9IkodQ</t>
  </si>
  <si>
    <t>Naturally Tiffany</t>
  </si>
  <si>
    <t>Channels/UCCSV0gOAw94gDy8OijQ5ZVA</t>
  </si>
  <si>
    <t>Channels/UCN21lPVDw235UZpnJ7vOWaQ</t>
  </si>
  <si>
    <t>Wilson World</t>
  </si>
  <si>
    <t>Channels/UCLId1xdGUbWp2FMVnyhnkAg</t>
  </si>
  <si>
    <t>Channels/UC_oEVjaD5mMuwwUwz1BcjGA</t>
  </si>
  <si>
    <t>Channels/UCPebTm_OETRuMjGTWPiF_Bw</t>
  </si>
  <si>
    <t>Channels/UCxwpSymycWFuhhzC0HQb9MQ</t>
  </si>
  <si>
    <t>Channels/UCr-e30cLYB9eMMeqs1TvjAA</t>
  </si>
  <si>
    <t>Channels/UC0f_HtvFRg34p9eYyiw8WQw</t>
  </si>
  <si>
    <t>Channels/UCIEQd3U25F3udKTmO2D5JSA</t>
  </si>
  <si>
    <t>Channels/UCxNUOMLj79H1koKKjCbU9zQ</t>
  </si>
  <si>
    <t>Channels/UCElHnRLfsoMvyhgTB-iYupQ</t>
  </si>
  <si>
    <t>Channels/UCFd36_wjKy99X2OqIBfk_DA</t>
  </si>
  <si>
    <t>Jillian and Addie Laugh</t>
  </si>
  <si>
    <t>Channels/UCdeo9LiD_aotQ-CvuyseEqg</t>
  </si>
  <si>
    <t>Channels/UCVgNOGZRU20HPxeAeQ-5ozg</t>
  </si>
  <si>
    <t>Channels/UC-Y7JJeafFeXXHQ4cK0fRaA</t>
  </si>
  <si>
    <t>Channels/UCH8-Zr-c8ojYu8QjMg1OqyA</t>
  </si>
  <si>
    <t>Channels/UCzlzE6Gs98BZJgyGvgcjyTw</t>
  </si>
  <si>
    <t>Channels/UC_u599AKdkd2lYVfnla_bHQ</t>
  </si>
  <si>
    <t>Channels/UCNGlR-SS0Lrq5k7pUZxHNow</t>
  </si>
  <si>
    <t>Channels/UCCedOClQd4Ub0p230G3-NHA</t>
  </si>
  <si>
    <t>Channels/UCHAOXUYSvm7bwFnLI_mZ0Zg</t>
  </si>
  <si>
    <t>Channels/UC9JVBp2ApRyl73TGfxGz_gw</t>
  </si>
  <si>
    <t>Channels/UCvmebX_RkHdFuo-lWD28JEQ</t>
  </si>
  <si>
    <t>Channels/UChUWqRWiuEiDC5FWFCEhzJg</t>
  </si>
  <si>
    <t>Channels/UCiHqgIsIRDVEpKkmN1VDo_g</t>
  </si>
  <si>
    <t>Channels/UCAZ2UB-UPazXfoZsIuKImRg</t>
  </si>
  <si>
    <t>Channels/UC6rJHRPWz5swWtCW23AZuAA</t>
  </si>
  <si>
    <t>Channels/UCytUYE-JeC3lxTP8Se8wmUA</t>
  </si>
  <si>
    <t>Channels/UC30dVorzN30CEDB2nnPXa-A</t>
  </si>
  <si>
    <t>Channels/UCUBn2-lOgXUgUM7OSFu4s6w</t>
  </si>
  <si>
    <t>Channels/UCbZpEtMc--WNEUJ7dWexcbg</t>
  </si>
  <si>
    <t>Channels/UCQYoMi3qfv6nzUuUteRjhAg</t>
  </si>
  <si>
    <t>Channels/UC-0Ji8I8F7E-nESdDxC8UJA</t>
  </si>
  <si>
    <t>Channels/UC9EI5_hPoij4Y-T0E845YJg</t>
  </si>
  <si>
    <t>Channels/UC_xnmAu-7u0Xmup6TRgxalg</t>
  </si>
  <si>
    <t>Channels/UCD-7234KfBIfTmSRRqBTmbA</t>
  </si>
  <si>
    <t>Channels/UCiqyUMTTuRSjKo3jmsj_IWA</t>
  </si>
  <si>
    <t>Channels/UCz-epYxaSzCFqe9h6SqKMXg</t>
  </si>
  <si>
    <t>Channels/UC5u6bKp0v0wz1w7OaNoMCpQ</t>
  </si>
  <si>
    <t>Channels/UCNNnMtuNGXta6JEk5fR_O6Q</t>
  </si>
  <si>
    <t>Channels/UCuxtxNCnehAGUrFHPO5-H4Q</t>
  </si>
  <si>
    <t>Channels/UCwIlJp4M-oGx4TuStZGbumw</t>
  </si>
  <si>
    <t>Channels/UCLMfD5nQTyhxOdkOENqkZ3g</t>
  </si>
  <si>
    <t>Channels/UCadYPDkFoEPg3EeROA3GZ9A</t>
  </si>
  <si>
    <t>Channels/UC4sfg3CQ_Rj10EFC3OmCi9A</t>
  </si>
  <si>
    <t>Natalia Guerrero</t>
  </si>
  <si>
    <t>Channels/UC_9t_M_wCEqqWRodXt6KYRQ</t>
  </si>
  <si>
    <t>Channels/UCBdAfgNfzFNu2dOZL29H7Fg</t>
  </si>
  <si>
    <t>Channels/UCA4Vr8XaSPFEDooiQ3UXZhg</t>
  </si>
  <si>
    <t>Channels/UCeytaCZjm6QB-ZYu-6E-iBA</t>
  </si>
  <si>
    <t>TheHappyNarwhals</t>
  </si>
  <si>
    <t>Channels/UCy9tboYsxMusHEXI5i4-KBA</t>
  </si>
  <si>
    <t>Channels/UCAXURyIBcKwNAMiyE7sHWRA</t>
  </si>
  <si>
    <t>Channels/UCOYY6QBIAvJbyaDWOEb135A</t>
  </si>
  <si>
    <t>Channels/UCv5U-gZX9UixYqoYuqx1wDA</t>
  </si>
  <si>
    <t>Channels/UCSNgD0Gn264Zlpo_0KczSuA</t>
  </si>
  <si>
    <t>Channels/UC-qLTbGkS1bl7Ba0WWF-4Vg</t>
  </si>
  <si>
    <t>Channels/UCpZ-FGyQCtDof3rYuFl9khg</t>
  </si>
  <si>
    <t>Channels/UCGBaQm1sqP4K1kwGeITS6dw</t>
  </si>
  <si>
    <t>Channels/UCZk7S62mzllA90f95NfTOjw</t>
  </si>
  <si>
    <t>Channels/UCuzfkJzMAR9qCuBUYCrhdEA</t>
  </si>
  <si>
    <t>Hailey's Magical Playhouse for Kids</t>
  </si>
  <si>
    <t>Channels/UC-jBD1hHvHf777nudNbzG3Q</t>
  </si>
  <si>
    <t>Mamiseelen</t>
  </si>
  <si>
    <t>Channels/UCznf4A9hq22n2-WMpzKXbNA</t>
  </si>
  <si>
    <t>Amisha Kids</t>
  </si>
  <si>
    <t>Channels/UCHH4XvX6uF3Lv18-9BzlIJw</t>
  </si>
  <si>
    <t>Channels/UCeOciE3ujwragBIiLcZ1Cmg</t>
  </si>
  <si>
    <t>Channels/UC31DLbYv1I95GOHbiozHkSg</t>
  </si>
  <si>
    <t>Channels/UCFBXNV_7fSRfSF7yEptPVyA</t>
  </si>
  <si>
    <t>Louise Pentland</t>
  </si>
  <si>
    <t>Channels/UC5LK-AH5mhheWB5Ji0QTIQA</t>
  </si>
  <si>
    <t>Channels/UC_4ytYdkwscwtChyFrk7xyg</t>
  </si>
  <si>
    <t>Channels/UC0rdThLzB1jgpXl1tEL86iQ</t>
  </si>
  <si>
    <t>Channels/UC2XOu3Xr8N_C3QDvqNBMMmA</t>
  </si>
  <si>
    <t>Channels/UCCH6IBK0DYFwQ7tmiihsMlw</t>
  </si>
  <si>
    <t>Channels/UC5RdZvHdElCuhFQq5iuKJig</t>
  </si>
  <si>
    <t>Channels/UCRKXkSx3Kl2SVkNscfQx9fA</t>
  </si>
  <si>
    <t>Channels/UCjSJBeHELRsxzl-OXq1u9Sw</t>
  </si>
  <si>
    <t>Channels/UCmn0x8ahMuvhyEt8W1v8ADw</t>
  </si>
  <si>
    <t>Channels/UCAGrq4Y9HpkanKt96ziE3JQ</t>
  </si>
  <si>
    <t>Channels/UCPX7sxxeFLDXlTX1GIl2CCQ</t>
  </si>
  <si>
    <t>Channels/UCQ1GAx0v-PZ5TTJ1biWhy-Q</t>
  </si>
  <si>
    <t>Channels/UCmWvNHRZP3-7gMFoCpiGYrQ</t>
  </si>
  <si>
    <t>Channels/UCcchPVL_89eCHH_ctfuRwVA</t>
  </si>
  <si>
    <t>Channels/UCo-0sC_qFqyBgawTWsS36gw</t>
  </si>
  <si>
    <t>Channels/UC4TNx5pnjxjdveTpPUYproA</t>
  </si>
  <si>
    <t>Channels/UCBtHLn3Ihny8IYVsFP62rGg</t>
  </si>
  <si>
    <t>Channels/UCTba0hj488l2mjqNrSn_oiQ</t>
  </si>
  <si>
    <t>Channels/UCGeK9X-pFjvdMCcCMPA6Fcg</t>
  </si>
  <si>
    <t>Channels/UCMpjwbRqvlzISTBKZLxaOww</t>
  </si>
  <si>
    <t>Ava Marie Official</t>
  </si>
  <si>
    <t>Channels/UCgdn0Ppi5nyNBefNDXvyWVQ</t>
  </si>
  <si>
    <t>Channels/UCqJayLJtnY5jIKY9r_JLtzQ</t>
  </si>
  <si>
    <t>Channels/UCXGX-nFWdwj6BkWgrFLdhaw</t>
  </si>
  <si>
    <t>Channels/UCUrAxPysiHi8a_duLu6vTiA</t>
  </si>
  <si>
    <t>Clintus.tv</t>
  </si>
  <si>
    <t>Channels/UC-1M_S58b_QcBIy5lQQYQsQ</t>
  </si>
  <si>
    <t>Channels/UCqEysm9kW_OHmvqvCnRffPA</t>
  </si>
  <si>
    <t>Channels/UCZC2HqUMh2GiWf1n5wzkN_A</t>
  </si>
  <si>
    <t>The Baer Family</t>
  </si>
  <si>
    <t>Channels/UCyCGPp9bicfEnNQj_BOiVUQ</t>
  </si>
  <si>
    <t>Channels/UC38Uriy6r8AMuFglGOzFBKg</t>
  </si>
  <si>
    <t>Channels/UCpL3leABs5TDzs5RfLEzIYw</t>
  </si>
  <si>
    <t>Channels/UCxRGjPOsmh-fGQ2QT1cMkAQ</t>
  </si>
  <si>
    <t>Cache and Nick</t>
  </si>
  <si>
    <t>Channels/UCP2-qcO28nAbtlRlxu6xuZw</t>
  </si>
  <si>
    <t>Channels/UCiuR5f_4VU59-Z7xBUBt_tg</t>
  </si>
  <si>
    <t>Channels/UCKLL2rYP7iAiHKh99BQmdng</t>
  </si>
  <si>
    <t>Channels/UCalpobklt--sOJ4XD6XzEzw</t>
  </si>
  <si>
    <t>Channels/UCZvU3lCj4t5_MvvWelPtQDA</t>
  </si>
  <si>
    <t>Channels/UC2NkvKuAnMSifKFaFlvVg3g</t>
  </si>
  <si>
    <t>Arcadius Kul</t>
  </si>
  <si>
    <t>Channels/UCtd4y9tyrAb0jez46YLvrBg</t>
  </si>
  <si>
    <t>Channels/UCvTRuFgqFR0Z6A60DF0NYJg</t>
  </si>
  <si>
    <t>Channels/UCfDbQM1fEpZyZ1xiLoFk33w</t>
  </si>
  <si>
    <t>Channels/UCiEKX4vJXQ_kd-TkZZSFP-A</t>
  </si>
  <si>
    <t>Channels/UCufKN4vMIrJIPE_S9QMVRRg</t>
  </si>
  <si>
    <t>Channels/UC1zWf_8TVhkJf1Velmqa-mg</t>
  </si>
  <si>
    <t>Channels/UCkF-tPZtMNwdg71oTBT9WRA</t>
  </si>
  <si>
    <t>Channels/UCQVWAXehGuBpYW48JpOiYDw</t>
  </si>
  <si>
    <t>Channels/UCmT_oqSRs4WgK5FVs7esuKQ</t>
  </si>
  <si>
    <t>Channels/UCm_JnPwBWszY_CdqVS7wurw</t>
  </si>
  <si>
    <t>Channels/UCiUdwMoKCXXWFI1p39jne8Q</t>
  </si>
  <si>
    <t>Channels/UCagLMZZeibrpilUMD3VQzEg</t>
  </si>
  <si>
    <t>Duggar Family</t>
  </si>
  <si>
    <t>Channels/UCnmcuykdkTzxF7CaD41waDw</t>
  </si>
  <si>
    <t>J House Podcast</t>
  </si>
  <si>
    <t>Channels/UCTHnnZoIjhZOWuplvRXESCQ</t>
  </si>
  <si>
    <t>Channels/UCMbw-VSkJh1AGpwcRPqswXQ</t>
  </si>
  <si>
    <t>Channels/UCN9LAjyImZr44dviQ8HTXRA</t>
  </si>
  <si>
    <t>Channels/UCjFd5l4DXlgeCG6l6YeCIng</t>
  </si>
  <si>
    <t>Channels/UC6Vd0_vz4XDO3g2zX3Vb1Mw</t>
  </si>
  <si>
    <t>Channels/UCBW8sHe-WUElD7j_YOUfWDw</t>
  </si>
  <si>
    <t>Channels/UCXXpQxFOsO5_UegD0tTdLAg</t>
  </si>
  <si>
    <t>Channels/UCGvUqbE-tYFNMiufZY5u2RA</t>
  </si>
  <si>
    <t>Channels/UCxVTeEnMzdebO22ncsMd06A</t>
  </si>
  <si>
    <t>Oboat</t>
  </si>
  <si>
    <t>Channels/UCOqO3Z-htSiEcFT4iCn9xJw</t>
  </si>
  <si>
    <t>Channels/UComIwjgMGg1kEl7Oqj4N2wQ</t>
  </si>
  <si>
    <t>Channels/UC5ABWGYs6lomuTQNpEgEs6Q</t>
  </si>
  <si>
    <t>Channels/UChsb30Dd5FDgAYIKOw0viFw</t>
  </si>
  <si>
    <t>Channels/UCOB7f9FTg1OnGT2QHfmojwQ</t>
  </si>
  <si>
    <t>Channels/UCUOxDh6WY2egcIxXn3_GUOw</t>
  </si>
  <si>
    <t>Channels/UCUG9tqUkKnL8-cN9OoK3DRQ</t>
  </si>
  <si>
    <t>Dan D</t>
  </si>
  <si>
    <t>Channels/UCWjv1EQ8rpmM8vVCc6uVq4Q</t>
  </si>
  <si>
    <t>Channels/UC6ZqPciwvnzGaESNffWoPFQ</t>
  </si>
  <si>
    <t>Channels/UC9UTQPWKhpliyqWgticj0RA</t>
  </si>
  <si>
    <t>Channels/UCTXfd5nOtCaph75EfHBhtMA</t>
  </si>
  <si>
    <t>â™« SURPRISE SONGS â™«</t>
  </si>
  <si>
    <t>Channels/UCmpL7eAWnu3UmHXAYIacWQQ</t>
  </si>
  <si>
    <t>Channels/UCSelz2sY0gUKHEbi6d57PEA</t>
  </si>
  <si>
    <t>Channels/UCRK-xUT8p-66xVQnmCzZ7Kw</t>
  </si>
  <si>
    <t>Channels/UCF9SyD0X7Iv1cRci5xDYsFA</t>
  </si>
  <si>
    <t>Channels/UCyrjwRkZ7OQ9sRADye1R6wQ</t>
  </si>
  <si>
    <t>Channels/UCkpUoEmCaX2y91cPgqqaK7w</t>
  </si>
  <si>
    <t>Channels/UCgd0HfnqBpIx4IxRgXjambw</t>
  </si>
  <si>
    <t>Channels/UCaXzMnhWA_P2adfGR-poW4w</t>
  </si>
  <si>
    <t>Our LANDing Crew</t>
  </si>
  <si>
    <t>Channels/UCtfdDGapJxW8__m2UrZOEbw</t>
  </si>
  <si>
    <t>Filiz</t>
  </si>
  <si>
    <t>Channels/UCdogJjKDkHzSHVct8F6eY2A</t>
  </si>
  <si>
    <t>Channels/UCtHEWSj0JFIeHgC83vpefcQ</t>
  </si>
  <si>
    <t>Channels/UCDqFWgAgsPEFgd0zH8VVN2Q</t>
  </si>
  <si>
    <t>Channels/UC5oLYhnw7qWHZS-neKOZlvQ</t>
  </si>
  <si>
    <t>Channels/UCszef0QjvVaItvS05ats_Dw</t>
  </si>
  <si>
    <t>Channels/UCeI3STy0NhcFdDZpPXifkBg</t>
  </si>
  <si>
    <t>Channels/UC48pijdTFTNLCvsu3-QMy5Q</t>
  </si>
  <si>
    <t>Channels/UCDmZW94E8Ob8q2uWj7tp_zA</t>
  </si>
  <si>
    <t>Channels/UCP2d9g9RfwYFcyjP1Kq6qfA</t>
  </si>
  <si>
    <t>Channels/UCnq1ZuREWu5c9jNOKP4zz8Q</t>
  </si>
  <si>
    <t>Channels/UC1pVVOW0yreei63mIbbzzgw</t>
  </si>
  <si>
    <t>The Chitans</t>
  </si>
  <si>
    <t>Channels/UCf_ord0SDNa-0yHhZQA8EPQ</t>
  </si>
  <si>
    <t>Channels/UCOztwg_W8gFnnghQyyxjkMA</t>
  </si>
  <si>
    <t>Channels/UCDs12Y9rURQ2IYsTUxwzEvQ</t>
  </si>
  <si>
    <t>TRUMAnn</t>
  </si>
  <si>
    <t>Channels/UCYrP1004_r2r8hhV7LpTQdg</t>
  </si>
  <si>
    <t>Channels/UCM27zLuWvG3bR5yy1uuUb7w</t>
  </si>
  <si>
    <t>Channels/UCy3xEbyizWwjYYVmUDUwbeA</t>
  </si>
  <si>
    <t>Channels/UCvhiNyXCvrwkEbCJTO-Iy9w</t>
  </si>
  <si>
    <t>Channels/UCkIloNyyK_5p5b04xRl8YJA</t>
  </si>
  <si>
    <t>Channels/UCWVDR5StcKk0qxM0QNuQFng</t>
  </si>
  <si>
    <t>Channels/UCAeUuDZuU9Hxb2i4c2KaolQ</t>
  </si>
  <si>
    <t>Channels/UCZjSYyISZIXSylVlSYVQ91A</t>
  </si>
  <si>
    <t>Channels/UCL1LbE8edx8VcNr_zeA18-w</t>
  </si>
  <si>
    <t>Channels/UC2kI68rXbBq50B0IIsyOOIA</t>
  </si>
  <si>
    <t>Channels/UCd22MKS0veRm5Z9_cbf82OA</t>
  </si>
  <si>
    <t>Channels/UCy2mnLYwCPa9b5AJmcGyDpA</t>
  </si>
  <si>
    <t>Channels/UCZzMIYAYrLPNjz81eAfbybA</t>
  </si>
  <si>
    <t>Channels/UCsSw9WOuW2-T9FgC9TVttKw</t>
  </si>
  <si>
    <t>Channels/UCncE5M4zfdUtmQuHODj2z_Q</t>
  </si>
  <si>
    <t>Channels/UCGu4-7YmpU5U7ADCZVhGvrA</t>
  </si>
  <si>
    <t>Channels/UCQrTY1EkH4E6HZoIL4NhlNA</t>
  </si>
  <si>
    <t>Channels/UC-mzbQyNJdmy85WQidbKL1w</t>
  </si>
  <si>
    <t>mamiblock</t>
  </si>
  <si>
    <t>Channels/UCW2vtNJnAwtqrOrsazrLD4w</t>
  </si>
  <si>
    <t>Channels/UCZ9o3GDmYYmTkIZQDJ8o3fg</t>
  </si>
  <si>
    <t>Channels/UClbs_ije9tD6vR_cQdUUgNA</t>
  </si>
  <si>
    <t>Channels/UCOnjYkUXsPDd1HImRvsWXmQ</t>
  </si>
  <si>
    <t>Channels/UCalZMIGq4DofV-HxCIo65Mw</t>
  </si>
  <si>
    <t>Channels/UCqd9d2qMDkM0jktzQ8TOPKw</t>
  </si>
  <si>
    <t>Channels/UCtBa37D2TgkJ17bfg6GlyqQ</t>
  </si>
  <si>
    <t>Channels/UCKgFhJej6rdsvt-rLk8qyWg</t>
  </si>
  <si>
    <t>Channels/UCorneWjY_x1klhegHe0eghA</t>
  </si>
  <si>
    <t>Channels/UCBx5P_0brFDNF7SDaWV9-8A</t>
  </si>
  <si>
    <t>Channels/UCDiolc6pRUVLZfsft-8477w</t>
  </si>
  <si>
    <t>Channels/UCKGaxHYe2d6Fdj-_EdnV6Hw</t>
  </si>
  <si>
    <t>Channels/UCT6eEFHznnDGFtxR5F4Sxng</t>
  </si>
  <si>
    <t>Channels/UC9fdoEBsrm5G5DSg8NK0A8Q</t>
  </si>
  <si>
    <t>Channels/UCjsYz7wGuE6ceG7i3ihDUBQ</t>
  </si>
  <si>
    <t>Channels/UCorH47WPP62W-2BoGqOl6XA</t>
  </si>
  <si>
    <t>Channels/UCNYl-HAUOxz9DuxPakAgyRw</t>
  </si>
  <si>
    <t>Channels/UCpUMzL5AZriu3b0CGQtVxcQ</t>
  </si>
  <si>
    <t>Channels/UCQInl2PKLIsIvlsC0pdbV0g</t>
  </si>
  <si>
    <t>Channels/UCEfnvFxnP3ItTuCYdyex_9Q</t>
  </si>
  <si>
    <t>Channels/UCAXrNHdYmbzmM8XkULHmwkw</t>
  </si>
  <si>
    <t>Channels/UCXmTpsrt4IIGDLMzrVqdgeA</t>
  </si>
  <si>
    <t>Channels/UCrOOevdrkwQJ-11fyaGH0bg</t>
  </si>
  <si>
    <t>Channels/UClV07M1rp1413LWlFw9iPrA</t>
  </si>
  <si>
    <t>Channels/UConr0viBhS2TiNXqP5MKa1w</t>
  </si>
  <si>
    <t>Channels/UC2IDP3Q3G3duzydb8VpfcRQ</t>
  </si>
  <si>
    <t>Channels/UCeFFBtOCcXCVHMJJvvR1coQ</t>
  </si>
  <si>
    <t>Erin Elyse</t>
  </si>
  <si>
    <t>Channels/UCWLnvi4bf8O7fw0wEVIIK6g</t>
  </si>
  <si>
    <t>Channels/UCTIe762NSjsOW3w33v5pyyw</t>
  </si>
  <si>
    <t>KaitlynAndBaby</t>
  </si>
  <si>
    <t>Channels/UCX0YO5LbHohynVC-YWiGBPg</t>
  </si>
  <si>
    <t>Channels/UCf3BTW3OAXxxiT7vtQg5bqw</t>
  </si>
  <si>
    <t>Channels/UCKq277bl2KDXj929rbf9BDQ</t>
  </si>
  <si>
    <t>Channels/UCkq7dJELq_a74Cmyo_t6s-Q</t>
  </si>
  <si>
    <t>Channels/UC3QsSo_Eqb_ONKfgC1Q7r5g</t>
  </si>
  <si>
    <t>Channels/UCYrNtaK8Khc1tur32oNXcrQ</t>
  </si>
  <si>
    <t>Channels/UCOfoNX6JTNEAeu68nFMhLUQ</t>
  </si>
  <si>
    <t>Channels/UCnOvnXEZweCT3VTiJ-nWjyw</t>
  </si>
  <si>
    <t>Channels/UCTRNUP9AR1PRjA7kaVIST3A</t>
  </si>
  <si>
    <t>Channels/UCm5GRMzrTIeWy-y42J4yZJg</t>
  </si>
  <si>
    <t>Channels/UC_HNoR2ZBGgokirktY7G55g</t>
  </si>
  <si>
    <t>Channels/UC8ejDxZsynNng3LN7Lvxuwg</t>
  </si>
  <si>
    <t>Channels/UCOj7nxggBF2SZZ3uTCCBdMA</t>
  </si>
  <si>
    <t>Channels/UCQ2Ms2JSXPE30TUWNSx8I1w</t>
  </si>
  <si>
    <t>Channels/UCzIHfo2VdLxHHipzdwzhUDQ</t>
  </si>
  <si>
    <t>Channels/UCQPZ5O1Po0VpyGII0g-KB-A</t>
  </si>
  <si>
    <t>Channels/UCBnm6cfzYQuJpKx61NQWtdg</t>
  </si>
  <si>
    <t>Channels/UCfAz7JMUPWxYAUG3LELj7LQ</t>
  </si>
  <si>
    <t>Channels/UC86t8ZbLWzNIu-VadeNAWMw</t>
  </si>
  <si>
    <t>Channels/UCSTYAmehPspcXh0co6c2x0g</t>
  </si>
  <si>
    <t>Channels/UC16Ko8hV03Z4zguEhM8ABLg</t>
  </si>
  <si>
    <t>Channels/UCYB_OQ5Ulj2sqywIYB7WBJA</t>
  </si>
  <si>
    <t>Channels/UCz67jzlyy8VNV2GRcypdHbg</t>
  </si>
  <si>
    <t>Channels/UCNgFanv7qP5xOSQ1c9FD6_g</t>
  </si>
  <si>
    <t>Channels/UCxPHBn7rlMcGfu3e2uxydjQ</t>
  </si>
  <si>
    <t>Channels/UCcBBCVtkJz9Zh7DutfnVchA</t>
  </si>
  <si>
    <t>Channels/UCoOTFUTsSlYLRf_BnWvrzOg</t>
  </si>
  <si>
    <t>Channels/UCPdCergagiZuOx7SzyMFntA</t>
  </si>
  <si>
    <t>Channels/UCutsbvpjhTESlZN-BxS1xQA</t>
  </si>
  <si>
    <t>Madison King</t>
  </si>
  <si>
    <t>Channels/UCVs6kjCvteAKVmUuMi1jnuQ</t>
  </si>
  <si>
    <t>Channels/UC9VKM9k-kM-u8AGSlgwFEfQ</t>
  </si>
  <si>
    <t>Channels/UC4ewuHCIskWHK6zbeI4CEqQ</t>
  </si>
  <si>
    <t>Channels/UC5xdi4ADqiyT_qrqx4Ug1QQ</t>
  </si>
  <si>
    <t>Channels/UCzO-0skTFhqOgsP8A2W3-Mw</t>
  </si>
  <si>
    <t>Channels/UCLlraXdQIn9cnOBMU-si0rA</t>
  </si>
  <si>
    <t>Channels/UC8hdkD_8bXpjzZHR-bGb9OQ</t>
  </si>
  <si>
    <t>Channels/UCSVxPW2kGylRMTKEhwvZ-qg</t>
  </si>
  <si>
    <t>Channels/UC6wfR44BNI0MZ324Ej8-XPw</t>
  </si>
  <si>
    <t>Channels/UC0teBIOKyr6gPZa4UfbmrDw</t>
  </si>
  <si>
    <t>Channels/UCWV9IQrJS0TbfIlhxbPX3xw</t>
  </si>
  <si>
    <t>Channels/UC0c4UOkq79qUFBQ6Ba3aK9Q</t>
  </si>
  <si>
    <t>Channels/UCIIgFhzUuv1Tobx-EuZ7hHw</t>
  </si>
  <si>
    <t>Channels/UC-1tTqAaVpg4ebaRq4ANTxA</t>
  </si>
  <si>
    <t>Channels/UCd3I2GXz116pfL7o64rJUiw</t>
  </si>
  <si>
    <t>SuperHeroKids</t>
  </si>
  <si>
    <t>Channels/UCTtmobp6LIeN--MscR5RU6g</t>
  </si>
  <si>
    <t>Mugglesam</t>
  </si>
  <si>
    <t>Channels/UCWQ6zRXROWKBI7NV-WfsaPw</t>
  </si>
  <si>
    <t>Channels/UCsT_VE6_4GVbJvfIbF-DUrA</t>
  </si>
  <si>
    <t>Channels/UCJ0S_w6AgGMO74O-yV6ZDnw</t>
  </si>
  <si>
    <t>Channels/UC1KwQVHFioJaahF84AWDgTw</t>
  </si>
  <si>
    <t>Channels/UCosBZDUdTPoa0cCMPGr6dYw</t>
  </si>
  <si>
    <t>Channels/UCwnDaECK7K-97KMH_p2LH1A</t>
  </si>
  <si>
    <t>Channels/UCX72U8NprZ-VuvMyjThAlCA</t>
  </si>
  <si>
    <t>Channels/UClMUx4GyLIGH-gqPGsvAHxQ</t>
  </si>
  <si>
    <t>Channels/UCoOd2eKmUmke0k4E4dsfavg</t>
  </si>
  <si>
    <t>Channels/UCNVlAVUdL6IGh0V_8WAjCaw</t>
  </si>
  <si>
    <t>Channels/UCe5oUZjHp6pADobqlvy2uVw</t>
  </si>
  <si>
    <t>Channels/UC3EUwJHhIHkj5T47Il5OGBg</t>
  </si>
  <si>
    <t>DNVlogsLife TV</t>
  </si>
  <si>
    <t>Channels/UCZ0EojAjoeU18dXUJZaGeSA</t>
  </si>
  <si>
    <t>Channels/UC0UQgWvwalkou55OBkJkElg</t>
  </si>
  <si>
    <t>Channels/UCuD2vOi4k_fbHtgvC1Ucs7A</t>
  </si>
  <si>
    <t>Channels/UCjkfVnRsfvD47CRC2aRbn_Q</t>
  </si>
  <si>
    <t>Channels/UCP4Zg8SlFuB7hTN2OnOjrqA</t>
  </si>
  <si>
    <t>Channels/UC98U1NbrBa5koU8qTcn_Wgg</t>
  </si>
  <si>
    <t>Channels/UCDbMjpRNXGD5sVTg_v954ew</t>
  </si>
  <si>
    <t>Channels/UCw1V7o5JXFeAZLw3WKrbgNg</t>
  </si>
  <si>
    <t>iFeloh</t>
  </si>
  <si>
    <t>Channels/UCVyDK3M31lmUc_isOPnJItg</t>
  </si>
  <si>
    <t>Channels/UCWBO7prHEUR9ljPZk2xIm4g</t>
  </si>
  <si>
    <t>Channels/UCi8qOvkY2OmSN4Z3r2F8WEA</t>
  </si>
  <si>
    <t>Channels/UCW8s1ndvJH_IaNrqxC_Lilw</t>
  </si>
  <si>
    <t>Channels/UCW41k9rWY-uFZ6C24bejJYg</t>
  </si>
  <si>
    <t>Channels/UCrEamw786N6mrTd_2PgbSDw</t>
  </si>
  <si>
    <t>Jonah Rocks</t>
  </si>
  <si>
    <t>Channels/UCW5NG6PIWRXR-sY-x9Q9kGQ</t>
  </si>
  <si>
    <t>Einer heult immer!</t>
  </si>
  <si>
    <t>Channels/UC_W76hNEeYu92soU0B241YQ</t>
  </si>
  <si>
    <t>Channels/UC3-8hLWTwVQGn8BhwCEfxaQ</t>
  </si>
  <si>
    <t>Channels/UCNTpYly8IOdT1TTRxYK4_Tg</t>
  </si>
  <si>
    <t>Channels/UCuqmhA5h2rOa0mSclm8feSw</t>
  </si>
  <si>
    <t>Channels/UCGuGMKkwxHzzZSaUK5H2KwQ</t>
  </si>
  <si>
    <t>Channels/UCKTCgUUBzsndO_23604DNQw</t>
  </si>
  <si>
    <t>Channels/UC-zaNVfdsXIIr5uZNKVJamA</t>
  </si>
  <si>
    <t>Channels/UCbvcrKxhcOD9a0LnamUhQWw</t>
  </si>
  <si>
    <t>Channels/UCsxIi5po6nu81ihrEuLvorw</t>
  </si>
  <si>
    <t>Channels/UCbapWtiH5KyEjSIMl20L00w</t>
  </si>
  <si>
    <t>Channels/UCQLJMeCnc2Rq-5Ut1RDGgPw</t>
  </si>
  <si>
    <t>Channels/UCEX2lqQI9MSxPqx5KfC83ZQ</t>
  </si>
  <si>
    <t>Channels/UChC0rJNrY86mANL-R31D4hg</t>
  </si>
  <si>
    <t>Channels/UCvtjALU6jXW8uKpZNIZKOYg</t>
  </si>
  <si>
    <t>Channels/UC5-zBRrWBh_qoyfu-EvkA6Q</t>
  </si>
  <si>
    <t>Channels/UCtGHKG7vA4EKDzNxQKADxKQ</t>
  </si>
  <si>
    <t>Channels/UCxnIDqu9dJ8i2_ps6ZaZGnQ</t>
  </si>
  <si>
    <t>Channels/UCOhSxzj9ELOiJvTwGQScv4Q</t>
  </si>
  <si>
    <t>Channels/UC3jDAUcKtdNdvM3Ss3WnNNg</t>
  </si>
  <si>
    <t>Channels/UCHGW9XxskjosXbP1hdE1SGw</t>
  </si>
  <si>
    <t>Channels/UCMsStmk0kqbBx8UMo8XQJtw</t>
  </si>
  <si>
    <t>justricia</t>
  </si>
  <si>
    <t>Channels/UCOM_D_7w2sCYrfsyOMBTVhg</t>
  </si>
  <si>
    <t>Audrey Nethery</t>
  </si>
  <si>
    <t>Channels/UCeUlHoz75O5LndosdgxLSgQ</t>
  </si>
  <si>
    <t>Die GroÃŸfamilie</t>
  </si>
  <si>
    <t>Channels/UC8NN21JQTuXq76vf4nZjyeQ</t>
  </si>
  <si>
    <t>Channels/UCOsg_KpWXe1WoKCnf4BAv9Q</t>
  </si>
  <si>
    <t>Channels/UC_ky71GkK-AhO57JvWKukfw</t>
  </si>
  <si>
    <t>Channels/UCkWzZh2eOutWRGioaoKTL9g</t>
  </si>
  <si>
    <t>Channels/UC78G16arHXGpLN1O9f5UhKw</t>
  </si>
  <si>
    <t>Channels/UChThPWMDJehQc7ahvGV1LLw</t>
  </si>
  <si>
    <t>Twin Toys</t>
  </si>
  <si>
    <t>Channels/UCxdSyCD-nBsEPImPPhK-n0A</t>
  </si>
  <si>
    <t>Channels/UCkAzgzte-pkUdVzMpU4SZ2A</t>
  </si>
  <si>
    <t>Channels/UC0b5vF5Ji0ijgnhPmrgFsRQ</t>
  </si>
  <si>
    <t>Channels/UCtXVLt2COQSHM4UpmxFUp2g</t>
  </si>
  <si>
    <t>Channels/UCZ1rDktWj3QN41iE3XLmKpA</t>
  </si>
  <si>
    <t>Channels/UCdT2fP58axiSjYPOJhpm0jw</t>
  </si>
  <si>
    <t>Channels/UCABBj5LEltO5gXNly3rPoOg</t>
  </si>
  <si>
    <t>Maci Bookout McKinney</t>
  </si>
  <si>
    <t>Channels/UCDsX_aQ37jEd5LlqAc84BIQ</t>
  </si>
  <si>
    <t>Channels/UC63sb2WmIHt--AJxPajNqNA</t>
  </si>
  <si>
    <t>Channels/UCHGZW5DleJnxEm9e0yZcDTA</t>
  </si>
  <si>
    <t>Channels/UCGnd0DxjwnKz0z6amBMX3fg</t>
  </si>
  <si>
    <t>Channels/UCwe4qYabRgZMcox5EKaX4ag</t>
  </si>
  <si>
    <t>Channels/UCi9LB0AffWZ9L7YeDr3ZmTw</t>
  </si>
  <si>
    <t>Channels/UCgL72e6btiXivOusjLFtrpA</t>
  </si>
  <si>
    <t>Channels/UCZ0mK313MxeaCkt_dAJV1jw</t>
  </si>
  <si>
    <t>Channels/UC3A4gSuC0QaRZ_o-ifB4zAw</t>
  </si>
  <si>
    <t>Channels/UCn3zVirdPFolFAQWQZEk-hw</t>
  </si>
  <si>
    <t>Channels/UCFTAUS_PRpYnYWZTV7GIHmQ</t>
  </si>
  <si>
    <t>Channels/UCK80GVrIgVW_8MfzjEoO13A</t>
  </si>
  <si>
    <t>Channels/UCLVt0HOKNKDs0jD5dj44Ukw</t>
  </si>
  <si>
    <t>Channels/UCZmH8mrCdYya8r7qmAZSwvg</t>
  </si>
  <si>
    <t>Channels/UClDwQyprJmv5x7KRB9olOxQ</t>
  </si>
  <si>
    <t>Channels/UCKEflswfr_5aIWzeeut8Dgg</t>
  </si>
  <si>
    <t>Channels/UC3byhZjIf8QQ2U6GXnYCl3g</t>
  </si>
  <si>
    <t>Channels/UCucSBfAJWi_ExsBCipcVq0w</t>
  </si>
  <si>
    <t>Channels/UCEyNQCLUpLp5LokQvjBB8lw</t>
  </si>
  <si>
    <t>Channels/UCJH_VFRpOm3gin1Al_kxKew</t>
  </si>
  <si>
    <t>Channels/UCeIcizFCjZtFjH52tqMwOUQ</t>
  </si>
  <si>
    <t>Channels/UCjeCgmAO5ady-R9Zto6GtIQ</t>
  </si>
  <si>
    <t>Channels/UCYn3Fh6YblWkvP-RWKIUXgw</t>
  </si>
  <si>
    <t>Channels/UCokJDMBKrxmDaaa-c5t8kjQ</t>
  </si>
  <si>
    <t>Channels/UCsolEPjhdbCs_hG3SeZ2KEQ</t>
  </si>
  <si>
    <t>Channels/UCwdaQc7vuFPGO8_IQkw_qtQ</t>
  </si>
  <si>
    <t>Channels/UCTSoQ7K9KhiN1zj9d2td2eA</t>
  </si>
  <si>
    <t>Channels/UCUtzASNhyxXu9Y1WG6_Eabw</t>
  </si>
  <si>
    <t>Channels/UCGZnYsAz-JH2xarLopE8EFA</t>
  </si>
  <si>
    <t>Channels/UCZ34ODO0P7FYAEq2QKxgJkQ</t>
  </si>
  <si>
    <t>Channels/UC7SQpnlJ24TbPVZW7jhVqRQ</t>
  </si>
  <si>
    <t>Channels/UCSVAfjXG1k-9C5Q6W2L_Crw</t>
  </si>
  <si>
    <t>Channels/UC11kYso4roQL3UDRe7OM1hg</t>
  </si>
  <si>
    <t>The Carter Family</t>
  </si>
  <si>
    <t>Channels/UCV_S0zOd3nfP2JoilHXXWeA</t>
  </si>
  <si>
    <t>Channels/UCjT8KTI6oI94yfCCoX2Yupg</t>
  </si>
  <si>
    <t>Channels/UCKnadp9TOJfzSn2eM3nOjvg</t>
  </si>
  <si>
    <t>Channels/UCEmUe23lCEY4fHaKJcMgMzg</t>
  </si>
  <si>
    <t>Channels/UCVLNnbMTjDcBUR6ma-1EOog</t>
  </si>
  <si>
    <t>Channels/UCjQrFIRyWSgwP9QDdVeUMjw</t>
  </si>
  <si>
    <t>Channels/UCkw-m4x9qzATW5r4gomr1BA</t>
  </si>
  <si>
    <t>Channels/UCpdn721xyd775ieUSiEpsAA</t>
  </si>
  <si>
    <t>Channels/UCYtLWNJm4CCB4vhyx0Or-zQ</t>
  </si>
  <si>
    <t>Channels/UC11H_RXzgRA4jz4QJYsSgnQ</t>
  </si>
  <si>
    <t>Channels/UCUuM6MnzfGEUN9YNcUJ0Riw</t>
  </si>
  <si>
    <t>Channels/UCemIsrGbovny4baG_Ohw4UA</t>
  </si>
  <si>
    <t>Channels/UCCmWDEGlb8fWIky2LqKFUJQ</t>
  </si>
  <si>
    <t>Channels/UC1TTzUhLeiSdHfRACB7wdlg</t>
  </si>
  <si>
    <t>Channels/UC9-_0zPrw8XVJzeQS7RSTlA</t>
  </si>
  <si>
    <t>Channels/UCQmaPKkld-woh4_iK6tq9Zg</t>
  </si>
  <si>
    <t>Channels/UCjStPLF9eY961znmTEKBfOg</t>
  </si>
  <si>
    <t>Channels/UCWOjG_YQ7d6W_qrtLmOB9qQ</t>
  </si>
  <si>
    <t>Channels/UCmCUKaXm_V6unlH-IsgJNaw</t>
  </si>
  <si>
    <t>Channels/UC4v7uTjra77SVEiZJbc1tkg</t>
  </si>
  <si>
    <t>Channels/UCfeh3xF3391WQ56B2frgugw</t>
  </si>
  <si>
    <t>Channels/UC8fpB9swGe2fBrrzd6Mq4ow</t>
  </si>
  <si>
    <t>Channels/UCPiqvxApXGH1CaGOuseqFdg</t>
  </si>
  <si>
    <t>Channels/UCMjXkJIfrieVJV8_wYqZrvQ</t>
  </si>
  <si>
    <t>Channels/UCPddpiF8PR5tA3IhdrZ6_ng</t>
  </si>
  <si>
    <t>Channels/UCwZ4EbYmJMLWk5uQb6R58Rw</t>
  </si>
  <si>
    <t>Channels/UC9wvEEey6DJRA2fdg-L-rxQ</t>
  </si>
  <si>
    <t>Channels/UC__uTTu82GIFzabHELg89Yw</t>
  </si>
  <si>
    <t>Channels/UCvvKmMXju_7rD0vREfK_6Aw</t>
  </si>
  <si>
    <t>Ethan</t>
  </si>
  <si>
    <t>Channels/UCOEflcSnl4XijMydrV32bWg</t>
  </si>
  <si>
    <t>Channels/UCEFUKyvE7o-ohVMr1NkgXdA</t>
  </si>
  <si>
    <t>Channels/UCawwyT9dn21gCmgfp1T64Mg</t>
  </si>
  <si>
    <t>Channels/UCmtT68bv6RJq9T1mmlc2S_g</t>
  </si>
  <si>
    <t>Channels/UC7uZM5cC9HOAqu-M56vCzyw</t>
  </si>
  <si>
    <t>Channels/UCfUrQcDu-p68yFcZAkCIu3Q</t>
  </si>
  <si>
    <t>Channels/UCe9jXjX5DV2A5VaF5V_73Iw</t>
  </si>
  <si>
    <t>Channels/UCLS4Il8bFqm9b9LWixJkbpg</t>
  </si>
  <si>
    <t>Channels/UCyFBGwdIo2sJEl4WqP2Xmzg</t>
  </si>
  <si>
    <t>Channels/UCZzjUVZFOFrcd5zv9qv9KBw</t>
  </si>
  <si>
    <t>Channels/UC4Maw7bCgkL2eADYK6-7Tcg</t>
  </si>
  <si>
    <t>Channels/UC52IlsaESJsqiaA1kQjKJHA</t>
  </si>
  <si>
    <t>Channels/UC-QKKKkNV4dqso29zPhyFag</t>
  </si>
  <si>
    <t>Channels/UCAmxF_rrfQ7V4OdpH5U-DLw</t>
  </si>
  <si>
    <t>Channels/UCryeVJLJb-SdEwf_V5NrnyQ</t>
  </si>
  <si>
    <t>Channels/UCij56IY0OYr4yofCBUgcb6A</t>
  </si>
  <si>
    <t>Channels/UCEt0mkVwnlwTAFF3QuW51aw</t>
  </si>
  <si>
    <t>Channels/UCfHQxsvBSSQVAuoJB3PgN7A</t>
  </si>
  <si>
    <t>Channels/UCoHQY2UjStcWXZG7Cwp374g</t>
  </si>
  <si>
    <t>Channels/UC8Y5rsGpI3LL8EzLWEtL-JA</t>
  </si>
  <si>
    <t>Channels/UCMycp3xmUgUqrh6BrFdIW2w</t>
  </si>
  <si>
    <t>Channels/UCZYbXNWCj0niV2y1BC7ChMg</t>
  </si>
  <si>
    <t>Channels/UChBkXLIBnwRwmDMnHLlDeSg</t>
  </si>
  <si>
    <t>Channels/UCXYw2M7STK0XeXTFqZZdJwQ</t>
  </si>
  <si>
    <t>Channels/UCt-yNZl0RRNrTofD-9xP6GQ</t>
  </si>
  <si>
    <t>Channels/UCXv-eKtHxldZ1z_qDTb1S9g</t>
  </si>
  <si>
    <t>Channels/UCn6EltQ7QLKBFBZbh5hsOiQ</t>
  </si>
  <si>
    <t>Channels/UCdajrGQggmq27t-VJHOv9_Q</t>
  </si>
  <si>
    <t>Channels/UCLe0S9bgGy1-iFtGNcANksw</t>
  </si>
  <si>
    <t>Channels/UCCfigcwbVzTkqKkU3nE2UCg</t>
  </si>
  <si>
    <t>Channels/UCYA-5rny-_pYDNQITSOMKQA</t>
  </si>
  <si>
    <t>Channels/UC0UvBp5CXousdtxqUyUOnDw</t>
  </si>
  <si>
    <t>Channels/UCPrmQm-iI0e5HzTZMQqKL-g</t>
  </si>
  <si>
    <t>Damian Gaming</t>
  </si>
  <si>
    <t>Channels/UCRgrfsDI0PGzKsg6wv1N68w</t>
  </si>
  <si>
    <t>Channels/UCUIRONFTtRjelVle6eTSsdQ</t>
  </si>
  <si>
    <t>Channels/UCiWBB3djDPYS-6lMENJvcaA</t>
  </si>
  <si>
    <t>Channels/UCbG_uICcieBONBAI6HU00Kg</t>
  </si>
  <si>
    <t>Channels/UCmQfTZsxOzCh1n2NfGVRoxA</t>
  </si>
  <si>
    <t>Channels/UCY2IM8pZgjGxTH8QPiMvbYw</t>
  </si>
  <si>
    <t>Channels/UCAHUpwafqqGI5O0RGAqW7yQ</t>
  </si>
  <si>
    <t>Channels/UCs0V8i5b3vMvMYoH6LlY3dw</t>
  </si>
  <si>
    <t>Channels/UCIhaaTdtxgf4dCfdBdYkbvg</t>
  </si>
  <si>
    <t>Channels/UC12fLW_VPnZqv8KN9eZ7AGA</t>
  </si>
  <si>
    <t>Channels/UCumC-lFw8eBN_t3yhnPHfdA</t>
  </si>
  <si>
    <t>Channels/UCNMWeqI5g4GmXlyZI-cnvkQ</t>
  </si>
  <si>
    <t>Channels/UCxnKMqUH971tnE7fpqylnZw</t>
  </si>
  <si>
    <t>Channels/UCJnwkuoVcvbYeNPP_oDJhwQ</t>
  </si>
  <si>
    <t>Channels/UCzEdgDZnd8gpIU8RN6nsX_w</t>
  </si>
  <si>
    <t>Channels/UChNO73vI_SriGY4WGdxs46A</t>
  </si>
  <si>
    <t>Channels/UCC5tam0v19DGCmbmcZwogiA</t>
  </si>
  <si>
    <t>Channels/UCariGYIX5DD4EttedUL4REA</t>
  </si>
  <si>
    <t>Channels/UCkz7nQuBSHMZfIUcALKRZvg</t>
  </si>
  <si>
    <t>Channels/UCFcITWElM_EAVgfXFl9wbAg</t>
  </si>
  <si>
    <t>Channels/UCAWA3JLIq5kZmrsD4muuFIA</t>
  </si>
  <si>
    <t>Channels/UChImHiis6wdmg77vbYImD3Q</t>
  </si>
  <si>
    <t>Channels/UCddKET6QHByb8_U9ZELT2XQ</t>
  </si>
  <si>
    <t>Channels/UClbD14_E3HLNcnUIvN8dzSQ</t>
  </si>
  <si>
    <t>Channels/UCppSpBhnpVwOcG-l8qIhAKg</t>
  </si>
  <si>
    <t>Channels/UCaKn7L4tU3wGbC6zOUm-1Aw</t>
  </si>
  <si>
    <t>Channels/UCchAjaH0mxG6eZEexSKjI5Q</t>
  </si>
  <si>
    <t>Channels/UC7fAkgDCdzeO5C7Lyzdpxgw</t>
  </si>
  <si>
    <t>Channels/UCsL8Oyr8VaCdeF_OmVHGhiw</t>
  </si>
  <si>
    <t>Channels/UCuzQGLsqkaO8rP5KPlsChtw</t>
  </si>
  <si>
    <t>Channels/UClN-n-fTNmILLQfr4UJx0Hg</t>
  </si>
  <si>
    <t>Channels/UCEjdRcSlxI7QY6suGSCD8nw</t>
  </si>
  <si>
    <t>Channels/UCZvX4OmIJgxR2nuT_01p_Iw</t>
  </si>
  <si>
    <t>Channels/UCei_YoYAPmxpwYVEVrK1QtA</t>
  </si>
  <si>
    <t>Channels/UCiyeU4NOwCT7Gnq-R0h6MMw</t>
  </si>
  <si>
    <t>Channels/UCVa4gvfSd4H3UXDWqrPHYHg</t>
  </si>
  <si>
    <t>Channels/UC_X1FVrIDW96bgCudAAN8Bw</t>
  </si>
  <si>
    <t>Channels/UCwUqIn79lJ7ZcOzXmYyeEUQ</t>
  </si>
  <si>
    <t>Channels/UCaErB8MpypFl2BOxEUbToZQ</t>
  </si>
  <si>
    <t>The Great Family</t>
  </si>
  <si>
    <t>Channels/UC6ji3i7WVGnUL1oUEMRw86w</t>
  </si>
  <si>
    <t>Channels/UC-_EetZP1376ST4-KgpmZog</t>
  </si>
  <si>
    <t>Channels/UCfOGUGEqkksuXd_mCk_ORxw</t>
  </si>
  <si>
    <t>Channels/UCj12X5k1IYyRXX6ahLDdgTw</t>
  </si>
  <si>
    <t>Channels/UCL38Q3uYwNWD01fOjuAPS3w</t>
  </si>
  <si>
    <t>Channels/UCBCWBm5h4OIlMrQ2CR9Iqog</t>
  </si>
  <si>
    <t>Channels/UCxmDGG4Pe0zBuChWNSZN0JQ</t>
  </si>
  <si>
    <t>Channels/UCi5tRCyXrvqkarDqd-1P4Kw</t>
  </si>
  <si>
    <t>Channels/UC36Tc3wja8uRnow8jl0kCzw</t>
  </si>
  <si>
    <t>Channels/UC6BsMXvKSaTVMrvTKQYVQVQ</t>
  </si>
  <si>
    <t>Channels/UCQ69yEUaOidK-gPYWlU1GOw</t>
  </si>
  <si>
    <t>Channels/UCUM_iWbbOzrUmzK9m7cFhLQ</t>
  </si>
  <si>
    <t>Channels/UCe27NQaBbcKtT5bXmjGHLuw</t>
  </si>
  <si>
    <t>Channels/UCJtMi6anGjYKYiO5eigQaMA</t>
  </si>
  <si>
    <t>Channels/UCl6og92iwbpfasJZ-sAKUjA</t>
  </si>
  <si>
    <t>Channels/UCNWYhZfzH_mN7QvYIGKcZwQ</t>
  </si>
  <si>
    <t>Channels/UCDKtGyRmSgIe3geXHlbYk9g</t>
  </si>
  <si>
    <t>Channels/UCwD3borQ2S-9FNWuvWLSIjQ</t>
  </si>
  <si>
    <t>Channels/UCadva0q8lTCg4RSpTR9KnZA</t>
  </si>
  <si>
    <t>Channels/UCcSfZ3BXnPEwLCDrFi6Dp-w</t>
  </si>
  <si>
    <t>Channels/UCPDotzQilnioh-THqoZWSjg</t>
  </si>
  <si>
    <t>Channels/UCG1ed3ublXaJ5k_C7BztmYQ</t>
  </si>
  <si>
    <t>Channels/UCb54Nm-szBJBUCygIgDbrhQ</t>
  </si>
  <si>
    <t>Channels/UC-ybo580uepTWymObFoDn5w</t>
  </si>
  <si>
    <t>Channels/UCNC4-ag8o-cOwmzaZ1UQCnQ</t>
  </si>
  <si>
    <t>Channels/UC_mhlQpvvqCWc82bgWaknRQ</t>
  </si>
  <si>
    <t>Channels/UC_OAhTThvs9b0mfoEC6fUTA</t>
  </si>
  <si>
    <t>Channels/UCGhFkZORO3Gm0Ksi0PLo2XA</t>
  </si>
  <si>
    <t>Channels/UCiqsZ1FZAFTsZFqdOycl15Q</t>
  </si>
  <si>
    <t>Channels/UCT3KEa-xROei_XsAQ9C3dKQ</t>
  </si>
  <si>
    <t>Channels/UCRsL30tV9-2UlL4N2BiwwfQ</t>
  </si>
  <si>
    <t>Channels/UCj-onG5s4_a5bGK2ZaBCihQ</t>
  </si>
  <si>
    <t>Channels/UCThMtX1tM5PHom1TRO2A23g</t>
  </si>
  <si>
    <t>Channels/UCtTV27R7VtmGSGhprdqYy4Q</t>
  </si>
  <si>
    <t>Channels/UC0oxwLkIoYqWFPdhDoMCjIQ</t>
  </si>
  <si>
    <t>Channels/UC7ch14GxeThdPdTF8hSrFqQ</t>
  </si>
  <si>
    <t>Channels/UCBhlqB3_G60oTOXxCq8DRWQ</t>
  </si>
  <si>
    <t>Channels/UCiPlwEG_nPt0MdEjDGOWWNA</t>
  </si>
  <si>
    <t>Channels/UCrrplq6M2bwMKss7h27deQw</t>
  </si>
  <si>
    <t>Channels/UCx--DRRdVS8acSmy-nJetmw</t>
  </si>
  <si>
    <t>Labellda</t>
  </si>
  <si>
    <t>Channels/UCF9MXXH_SbB4mjRbMBlQreQ</t>
  </si>
  <si>
    <t>Channels/UCl6B87yCOUwaIqpnUOkcrlA</t>
  </si>
  <si>
    <t>Channels/UCc91R5bLuU2b4KUbYxsX-jA</t>
  </si>
  <si>
    <t>Channels/UCxBH1MncSZydH2ufOiYmr8w</t>
  </si>
  <si>
    <t>Channels/UCd43l7yUYiY8nNXbrJ4yLuA</t>
  </si>
  <si>
    <t>Channels/UCEm-hE5wScYusQMGyqaP17Q</t>
  </si>
  <si>
    <t>Channels/UCRUYg-_uyFOHeUXEP0KQzVQ</t>
  </si>
  <si>
    <t>Channels/UCktWd-tW0RK37Nzmu6AUdqw</t>
  </si>
  <si>
    <t>Channels/UCWSXUD5D7s-m_bCbgkZua0w</t>
  </si>
  <si>
    <t>Channels/UCQS0KUCHikbBq_HW2IdQHsA</t>
  </si>
  <si>
    <t>Channels/UCV281lAFBpr0FqMLHiw386w</t>
  </si>
  <si>
    <t>Channels/UCUrC7yx87BdnBRlTMF3Y8Gg</t>
  </si>
  <si>
    <t>Channels/UCp8I9taNplY1nETRqyksrRA</t>
  </si>
  <si>
    <t>Channels/UCsbvL783PT77WgAIcGtcamQ</t>
  </si>
  <si>
    <t>Channels/UCGhc8VlSkPROxB5tFqFRxug</t>
  </si>
  <si>
    <t>Channels/UCEwnDSEB9STZ1sqPQWTO62Q</t>
  </si>
  <si>
    <t>Channels/UCnP386-k8CCAuvflI61k9ZA</t>
  </si>
  <si>
    <t>Channels/UCWvolOjIAiJQfuGQslQKoYA</t>
  </si>
  <si>
    <t>Channels/UCcDUpRsS1v3OYw8A48F20SA</t>
  </si>
  <si>
    <t>Channels/UC5qEhgEDH1I20cJprjzXoWA</t>
  </si>
  <si>
    <t>Channels/UCMsru-xEam-koL7JRBPnsUw</t>
  </si>
  <si>
    <t>Channels/UCT3KZFeLeDmbr6coTXRlRWg</t>
  </si>
  <si>
    <t>Channels/UCOYM3gk9wOThSxKWSLnadwQ</t>
  </si>
  <si>
    <t>Channels/UC-Jn6IAW3iYUSMhNzaEFx0g</t>
  </si>
  <si>
    <t>Channels/UC3I_4uW206papQmnOv91KOw</t>
  </si>
  <si>
    <t>Channels/UCkB_hvYM5S8hjsS9mEaadAQ</t>
  </si>
  <si>
    <t>Channels/UCDHPPw0In0I7S7qcKdTbEdg</t>
  </si>
  <si>
    <t>Channels/UCdhd72Z6ZQH_O-VGgRt7Dqw</t>
  </si>
  <si>
    <t>Channels/UCfIoR4m7ntGQFGo0fOt3Qfg</t>
  </si>
  <si>
    <t>Channels/UCF1GunKb1vQSgauAuWFbrLA</t>
  </si>
  <si>
    <t>Channels/UCwOfA7YLwCOgI05hwV9A8xg</t>
  </si>
  <si>
    <t>Channels/UCSwDRt1Z4fpz6OVt7nyZ93g</t>
  </si>
  <si>
    <t>Channels/UCLTVQQxqXKxM5op8VrHCHQg</t>
  </si>
  <si>
    <t>Channels/UCCftjFALkiFTpEgBpV6yGPA</t>
  </si>
  <si>
    <t>Khiyla Aynne</t>
  </si>
  <si>
    <t>Channels/UClbE5roRs-U3pqeMkxp75lQ</t>
  </si>
  <si>
    <t>Channels/UCua4IF_ezoSqGtPxnX1qXLw</t>
  </si>
  <si>
    <t>Channels/UCPU1b3mrkZhbMrcYJL-kqIw</t>
  </si>
  <si>
    <t>Channels/UCQzLnjMFSV1Bjx8_UafNvng</t>
  </si>
  <si>
    <t>Channels/UCnsAdwzANUi8O7fh6fOADdg</t>
  </si>
  <si>
    <t>Channels/UCP0K_KpIZfWWFiNvkoSAYMQ</t>
  </si>
  <si>
    <t>Channels/UC_Ol0a2U3Tt5a_MD504BuQA</t>
  </si>
  <si>
    <t>Channels/UCSHFiFrly0qtMmQdlEKmGvQ</t>
  </si>
  <si>
    <t>Channels/UCUJTuZrY67GAnTUVeLYQJbA</t>
  </si>
  <si>
    <t>Channels/UCjo-ssF9CzthKLC3_Ibnc1w</t>
  </si>
  <si>
    <t>Channels/UCP65KPFTrUl4dUF3ATAtlrA</t>
  </si>
  <si>
    <t>Channels/UCPpSh7g6meo-4y1pkQvpBcg</t>
  </si>
  <si>
    <t>Channels/UCSE7RwnbHG0aitEQwj4GTww</t>
  </si>
  <si>
    <t>Channels/UC7s2MhZrNpwNUdAUI96XP7g</t>
  </si>
  <si>
    <t>Channels/UCoIQWN3XW-Tqmm68lRExYOg</t>
  </si>
  <si>
    <t>Channels/UCxkC-wsUQhPwEGHOmgUHoCQ</t>
  </si>
  <si>
    <t>Channels/UCXHpjGVgOh05KPVaA679pOg</t>
  </si>
  <si>
    <t>Channels/UCDqPu3ZQ7-cYepp0cJDZDPQ</t>
  </si>
  <si>
    <t>Channels/UCw8rCW2qIsD35rH7SLGa8jA</t>
  </si>
  <si>
    <t>Channels/UCZEMzq1z8htMux8itRZ_sWQ</t>
  </si>
  <si>
    <t>Channels/UCgG56R-1VgcMnl5zT7JAYzA</t>
  </si>
  <si>
    <t>Channels/UC05jqejQKda0vUgVNUtQbHQ</t>
  </si>
  <si>
    <t>Channels/UC-JNmx3W2HKlYn6scNeWfWA</t>
  </si>
  <si>
    <t>Channels/UCLU7CSjlCaPrQ57HZC5y1oQ</t>
  </si>
  <si>
    <t>Channels/UCcpvHDm8dpI6ZwT6giWICpg</t>
  </si>
  <si>
    <t>Channels/UCOFqRnAP7N7BYm3EER7xtzw</t>
  </si>
  <si>
    <t>Channels/UCoEcmq_irpnJQZUFUiJs-yw</t>
  </si>
  <si>
    <t>Channels/UCm-8Cx4orHHEsxOB0qKEkkg</t>
  </si>
  <si>
    <t>Channels/UC4hC_j6Il14PhJmVmZQtZlw</t>
  </si>
  <si>
    <t>Channels/UCOfafwzVXVr0yLypyescbgg</t>
  </si>
  <si>
    <t>Channels/UCLwMlfrStsZ3Ds3I3WrgZhg</t>
  </si>
  <si>
    <t>Channels/UC52N1ciPlvxz_3eWcK6VKiw</t>
  </si>
  <si>
    <t>Channels/UCoO2XR7Arfqiza7TMU8Gxeg</t>
  </si>
  <si>
    <t>Channels/UCWMhAK_OcE4blbgydMJYHbg</t>
  </si>
  <si>
    <t>Channels/UCUqtjmKu1hjvFW7kXrltvCA</t>
  </si>
  <si>
    <t>Channels/UC_f6ZXW1cZY3IfAhaxyCdDA</t>
  </si>
  <si>
    <t>Channels/UCjfY2-_TulhcMIrTM_5EhsQ</t>
  </si>
  <si>
    <t>Channels/UCwdE8OcjvaKrZHm5APMQiuw</t>
  </si>
  <si>
    <t>Channels/UCAAyxsYUtxJQJeBqLxbJuvg</t>
  </si>
  <si>
    <t>Channels/UC7KIoNPPT41yproPmMkLtBA</t>
  </si>
  <si>
    <t>Channels/UCWZL1u5dLcoSFXVNFRxfrTg</t>
  </si>
  <si>
    <t>Channels/UC8GXQ12DPXN3CZO9xzZIQrA</t>
  </si>
  <si>
    <t>Channels/UCzjm4TSNQgodgPOm14WbKyg</t>
  </si>
  <si>
    <t>Channels/UCXjeLjB9CoY3ij3zv7r47NQ</t>
  </si>
  <si>
    <t>Channels/UCq8k6G0-VlE7IjAcrAVDvBw</t>
  </si>
  <si>
    <t>Channels/UC6SWrLtVqyt0tWL8GEI3CAw</t>
  </si>
  <si>
    <t>Channels/UC83h-XRFUOu4sYlflNLo_0Q</t>
  </si>
  <si>
    <t>Channels/UC7DMCMWH5t0NhuBeeSUfZ_A</t>
  </si>
  <si>
    <t>Channels/UCcxprsFAPKnrO1itSKbdSDA</t>
  </si>
  <si>
    <t>Channels/UC7GONLx0T_P0hkZ98000T-A</t>
  </si>
  <si>
    <t>Channels/UCdc7zQDhQVmw18iIEB0Rtrw</t>
  </si>
  <si>
    <t>Channels/UC1Sz76uTri8kXbG_PIYBPaQ</t>
  </si>
  <si>
    <t>Our Large Family Life</t>
  </si>
  <si>
    <t>Channels/UCPMIzUHh3OjFHvdmuxfWjzg</t>
  </si>
  <si>
    <t>Channels/UCCQAXvJgVYsO8WN4Ul5mrBA</t>
  </si>
  <si>
    <t>Channels/UC705j8zITZGqgeDQKaD4WJA</t>
  </si>
  <si>
    <t>Channels/UCl--J-95ONoFT2cKplNqIhg</t>
  </si>
  <si>
    <t>Channels/UC-Xbhp2CcQ6IYuw7At4IaNQ</t>
  </si>
  <si>
    <t>Channels/UCugj-BZXsbbkI5FCchwgRIQ</t>
  </si>
  <si>
    <t>Channels/UCuk6v4KO8WyIJknBnPCB97g</t>
  </si>
  <si>
    <t>Channels/UCLAxwFL9ct2aloAq50qMPWA</t>
  </si>
  <si>
    <t>Channels/UCNKnUjR7lTibQk7su7DDW9g</t>
  </si>
  <si>
    <t>Channels/UCtMs36UH3ryBTPXmBFvCusg</t>
  </si>
  <si>
    <t>Channels/UCrsBG4JnelctD20Mafvkc4w</t>
  </si>
  <si>
    <t>Channels/UCo4PToc2yEVX3WNzMZ1VYqw</t>
  </si>
  <si>
    <t>Channels/UCnL43i3wzhdmD9iJsvOhdXg</t>
  </si>
  <si>
    <t>Channels/UCE12Zl52dvKQo4VnJyiG4pg</t>
  </si>
  <si>
    <t>Channels/UCAeb5k8GJsBesPf-pDQOhTA</t>
  </si>
  <si>
    <t>Channels/UCV18U5Wkgv18qh_j9gh_0Sg</t>
  </si>
  <si>
    <t>Channels/UCVGlqwR4FCyWn1IV-xG6qOg</t>
  </si>
  <si>
    <t>Channels/UCB8TLzJzJCVOCCr4PySvfKQ</t>
  </si>
  <si>
    <t>Channels/UCbe6kIfS9L4hcxwKYoifzHQ</t>
  </si>
  <si>
    <t>Channels/UCD5jS0ps24Mc5y9AVDX1AeQ</t>
  </si>
  <si>
    <t>Channels/UCqb1RFugw5rcDKCpuKqY5RQ</t>
  </si>
  <si>
    <t>Channels/UC8zeC3KfDhBSs26FquDYGLQ</t>
  </si>
  <si>
    <t>Channels/UCX64zCJL8Sev64VrEIvs4xQ</t>
  </si>
  <si>
    <t>Channels/UC5QdfaGk3NRAa-gmBOnQQfg</t>
  </si>
  <si>
    <t>Channels/UC0E36N1Ym6d5QaHIPpMvUCA</t>
  </si>
  <si>
    <t>Channels/UC1rDaCAIBn-xZKghXb4zOPg</t>
  </si>
  <si>
    <t>Channels/UCe1FQJFwUYheV1gcBNewHwQ</t>
  </si>
  <si>
    <t>Channels/UCAE8tWpkp4JhPTkO63sxWbQ</t>
  </si>
  <si>
    <t>Channels/UC9fmMqxt2qx9D9K9DXSm6YQ</t>
  </si>
  <si>
    <t>Channels/UCx4frnUtKvouPwzBDN9YA6A</t>
  </si>
  <si>
    <t>Channels/UCkPnm8YZmYnjDyaSodj-eKQ</t>
  </si>
  <si>
    <t>Channels/UCZBcForEPXs2pTqdVTNG_jg</t>
  </si>
  <si>
    <t>Channels/UCmJ_CpHQSlI_Lflkar-CWxQ</t>
  </si>
  <si>
    <t>Channels/UC3Tw3bnYmdWmTMQEfqBrAcg</t>
  </si>
  <si>
    <t>Channels/UCQYsBDdkl0MVQxSmaQ50DvA</t>
  </si>
  <si>
    <t>Channels/UCUmbCc2KidgTTvXGMPWrtJw</t>
  </si>
  <si>
    <t>First Day TV</t>
  </si>
  <si>
    <t>Channels/UCDO7ZeZ9MoBLkrTsLv3Ddnw</t>
  </si>
  <si>
    <t>Channels/UC6S7ZLvjrW3taTXrizDQ5Ag</t>
  </si>
  <si>
    <t>Channels/UCIXY0-5-YkPM4v5lWzHYnjw</t>
  </si>
  <si>
    <t>Channels/UCTU8IYgcFX1CIjTlqsBOjkA</t>
  </si>
  <si>
    <t>Channels/UCbeLBdPbdWyaWKonpYk8e_Q</t>
  </si>
  <si>
    <t>Channels/UCaIRJYyjRww0Vt6q-c6QGYg</t>
  </si>
  <si>
    <t>Channels/UCW2JrBKEbG1SpGYzt_vut0g</t>
  </si>
  <si>
    <t>Channels/UCbPGPAKD1iYSCPDxnairG2Q</t>
  </si>
  <si>
    <t>Channels/UCniogG3EuwuULPWk5bhDLWA</t>
  </si>
  <si>
    <t>Channels/UCEmsTH9ItBLz8gQa4cv73_Q</t>
  </si>
  <si>
    <t>Channels/UCx6BNGknjf-At4Uau7ThSAA</t>
  </si>
  <si>
    <t>Channels/UCFyuZeaZVGIEJylcbSSDmzw</t>
  </si>
  <si>
    <t>Channels/UCCHhG3HrX6LQ1uvgiqrZrew</t>
  </si>
  <si>
    <t>Channels/UCwuq5F5bEi3ajlAiGoeeLow</t>
  </si>
  <si>
    <t>Channels/UCbPxnjmLvlUHi7BwBtwgrgg</t>
  </si>
  <si>
    <t>Channels/UCV0ZhJJG_weL1gJffA0OKIg</t>
  </si>
  <si>
    <t>Channels/UC7rBVF0X9wPkMMrJYfKU8hQ</t>
  </si>
  <si>
    <t>Channels/UCXdsgHBgjG7snutp7blZ9Rg</t>
  </si>
  <si>
    <t>Channels/UCEWui9_uDUzlBDMuUzzw9yw</t>
  </si>
  <si>
    <t>Rosislife</t>
  </si>
  <si>
    <t>Channels/UCyW2nGWSfjewK2vPrz6DYew</t>
  </si>
  <si>
    <t>Channels/UCfuiro3YQ3-AiUxWQfldT0A</t>
  </si>
  <si>
    <t>Channels/UCqhc4DmEQ9KxB5pPjn-veGg</t>
  </si>
  <si>
    <t>Channels/UCgbxBeM1BEI1dKTHjYN_gDQ</t>
  </si>
  <si>
    <t>Channels/UCplQoYrooyZ2qXk_XhC0EvA</t>
  </si>
  <si>
    <t>Channels/UCBXMF8BfLYaszbGj8CC61Hg</t>
  </si>
  <si>
    <t>Channels/UCySjEpTAY9BnVziDGP4jg3w</t>
  </si>
  <si>
    <t>Josh Darnit</t>
  </si>
  <si>
    <t>Channels/UCoWf0wLTZhttIjy_cqgiwow</t>
  </si>
  <si>
    <t>Channels/UCV5XAbr9hyorpcgIsI5RiUA</t>
  </si>
  <si>
    <t>Channels/UCvbPqw3KUPdvzUfW7HAJ4Jw</t>
  </si>
  <si>
    <t>Channels/UCvZeNP0vzzx4HpHP7rh8oRg</t>
  </si>
  <si>
    <t>Channels/UCL6F1rVDdQ8spD1j57CRwzQ</t>
  </si>
  <si>
    <t>Channels/UCC0QEDTgFeAGsjKxor1iWKw</t>
  </si>
  <si>
    <t>Channels/UCRT378-P9Zj5dF5POAdSJUQ</t>
  </si>
  <si>
    <t>Channels/UCSoymdcVvgSDoT7DyXPlMNA</t>
  </si>
  <si>
    <t>TheMcQueenS</t>
  </si>
  <si>
    <t>Channels/UCdvEUIiXtvq53N6joDWKY9w</t>
  </si>
  <si>
    <t>Channels/UCy7nhK8_cWXvpx7MMpSklaA</t>
  </si>
  <si>
    <t>Channels/UCDfF5pfNaTtbxe91c9q99Iw</t>
  </si>
  <si>
    <t>Channels/UCK3yiC-N54zV4i_RtBuFhxw</t>
  </si>
  <si>
    <t>Channels/UCrXuWSx4HzYRuivpoGJqxnw</t>
  </si>
  <si>
    <t>Channels/UCwwyt6u-rzV9ufaTmb_s7Lw</t>
  </si>
  <si>
    <t>Channels/UCZuQo7pr9Q57Ko-x7NJtzcw</t>
  </si>
  <si>
    <t>Channels/UCHvkTqGkne1HiaorJiCSJ-Q</t>
  </si>
  <si>
    <t>Channels/UCcYlg4DGFI2kZoUnPeUE99w</t>
  </si>
  <si>
    <t>Channels/UCe8gaRhpHtQH5a73zieBK8Q</t>
  </si>
  <si>
    <t>Channels/UCW6jTAdvYdXXMwPpUXtm4HQ</t>
  </si>
  <si>
    <t>Channels/UC4Y5Ry1vL_YIi_sVuC8n5RQ</t>
  </si>
  <si>
    <t>Channels/UCSLDIewwWtqnqDfNqA0QlVQ</t>
  </si>
  <si>
    <t>Channels/UCj1J8uJaF2cle_cBu_EygDw</t>
  </si>
  <si>
    <t>Channels/UCNBWw_VUgypwxi8SSrxdNOw</t>
  </si>
  <si>
    <t>Channels/UC4eSGAobYRbcpfbkAj5UGmg</t>
  </si>
  <si>
    <t>Channels/UCYWht8MFVemZePXxEc3nhkA</t>
  </si>
  <si>
    <t>Channels/UC0oFENZ1kfhaC5rh_UkiqVA</t>
  </si>
  <si>
    <t>Channels/UC7JqWIq73B74Y_A1u-83t6w</t>
  </si>
  <si>
    <t>Channels/UC0c8pwjuhvMaG7MFlCc51Zw</t>
  </si>
  <si>
    <t>Channels/UC417oWvQ-aqzmt1Yh3QiEYQ</t>
  </si>
  <si>
    <t>Channels/UCZCeqKsiNBU1nDSRktgrJUg</t>
  </si>
  <si>
    <t>Channels/UCZpUtl8afMFDyf2tSbdLm3g</t>
  </si>
  <si>
    <t>Channels/UC4ImRxVf17G7BXAgooRCejg</t>
  </si>
  <si>
    <t>Channels/UCu_zqeEATppdUqOPUKdUEkA</t>
  </si>
  <si>
    <t>Deion's Playtime</t>
  </si>
  <si>
    <t>Channels/UC5TRuFQu-YvgXnR5EdMCKXA</t>
  </si>
  <si>
    <t>Channels/UCmR24NYhrxIi2qLfnHIw5pQ</t>
  </si>
  <si>
    <t>Channels/UCIFFci3R2xNlmkXnVbYRBSw</t>
  </si>
  <si>
    <t>Channels/UCchgVm3TNoILyKbyUIcjeXw</t>
  </si>
  <si>
    <t>Channels/UCzKNmHR0Yb0yfDVQQAG6OfA</t>
  </si>
  <si>
    <t>Channels/UCAy30mxVZrcraJfMjhx2g_w</t>
  </si>
  <si>
    <t>Channels/UCLoeWdh2UXuS3R6mBCphUAg</t>
  </si>
  <si>
    <t>Channels/UCczO0C0iQ9uhOv-Er7lPDMg</t>
  </si>
  <si>
    <t>Channels/UC67OPs4a0Z_GdvIQYGGLBlw</t>
  </si>
  <si>
    <t>Channels/UCTFKl-qp1EDHatsE94u4K2w</t>
  </si>
  <si>
    <t>Channels/UC2zDN6q8CXVZ0-5FMEkPGqA</t>
  </si>
  <si>
    <t>Channels/UCekVzO1-owS3uYYK2ViwAng</t>
  </si>
  <si>
    <t>Channels/UCmO0t4nMOWvEKyUEv8hlyHw</t>
  </si>
  <si>
    <t>Channels/UCk9AxIuKKJhL0E6Bqg6mCpA</t>
  </si>
  <si>
    <t>Channels/UCf1Ldq180k4ndE1VQRiz3ig</t>
  </si>
  <si>
    <t>Channels/UC3-kb5LcsJBqGUJjQG1sqkg</t>
  </si>
  <si>
    <t>Channels/UCeo4PBnnAAsrzDtLyHRXx4A</t>
  </si>
  <si>
    <t>Channels/UCX9gl72au5f-2e1RnZflv9A</t>
  </si>
  <si>
    <t>Channels/UCure9YC8v_chemuXbDjhmUg</t>
  </si>
  <si>
    <t>Channels/UCmFOn5f4WseTR9zJ2oS3IFg</t>
  </si>
  <si>
    <t>Channels/UCdi6z9iYJf1EuTq4ZrvsFQg</t>
  </si>
  <si>
    <t>Channels/UCQb-AmJJBoZ217CxNCTomwQ</t>
  </si>
  <si>
    <t>Channels/UCYXK2GZ2_trMO_wE4OZHH5g</t>
  </si>
  <si>
    <t>Channels/UCc5_761bd2XkBypbwQsrkzQ</t>
  </si>
  <si>
    <t>Channels/UCLX7JBkB5t9w2_3bjTuJU6A</t>
  </si>
  <si>
    <t>Channels/UCWoYsKc1nkrd-lTC11kuRsg</t>
  </si>
  <si>
    <t>Channels/UCqBl3U3C5AoPnh7_uTC1MPw</t>
  </si>
  <si>
    <t>Channels/UCDAEw6HYvuob4QBf0VmYPMQ</t>
  </si>
  <si>
    <t>Channels/UCvrwJpLg8SaBXjbhXbF9hyw</t>
  </si>
  <si>
    <t>Channels/UCWKo5TyRZm3IZBn2c7Pte3A</t>
  </si>
  <si>
    <t>Channels/UCbYB4DR2xYbuf7z3Tdq6zrg</t>
  </si>
  <si>
    <t>Channels/UCNNkxK1576itSj3z9yxyXmA</t>
  </si>
  <si>
    <t>Channels/UCOfyKHBdh2EWjCAvXKGCHDg</t>
  </si>
  <si>
    <t>Channels/UCm9faUvtbn0lgpmdtIigz-Q</t>
  </si>
  <si>
    <t>Channels/UCvjLzTAuyFILsdY82SETA0g</t>
  </si>
  <si>
    <t>Channels/UCU4LzarTXcxg-86PZGz5fDQ</t>
  </si>
  <si>
    <t>The Addisonâ€™s</t>
  </si>
  <si>
    <t>Channels/UCOW9uX4z4DjBlLxXquiOZDA</t>
  </si>
  <si>
    <t>Channels/UC4_tA0Xwiay4xKNgf_zb6Mw</t>
  </si>
  <si>
    <t>Channels/UC1U3IM2HaCDOnYVniDhFg_Q</t>
  </si>
  <si>
    <t>Channels/UCjFB2fSbn8P0wIdL0p5-ffA</t>
  </si>
  <si>
    <t>Channels/UCcnkby8blnqKxFFspEUc7Yw</t>
  </si>
  <si>
    <t>Channels/UC1ag9CQTjtYK-FTgQm5j-Xw</t>
  </si>
  <si>
    <t>Channels/UCWpGcJkSmMjk7f6cTPIgUuA</t>
  </si>
  <si>
    <t>Channels/UCN-v1NLC2h0j4-IIjfaE39A</t>
  </si>
  <si>
    <t>Channels/UCDOGGNrT69xofQdjNi7bjbA</t>
  </si>
  <si>
    <t>Channels/UCkS8_9Q48mZtaVqGBrreqOw</t>
  </si>
  <si>
    <t>Channels/UCDr3hd_h2Gi4QYxINwaZvtQ</t>
  </si>
  <si>
    <t>Channels/UCIDSBOoZnRT2hLvpntSW4xw</t>
  </si>
  <si>
    <t>Channels/UCU9s3We4HqWnZzaeDDRtieg</t>
  </si>
  <si>
    <t>Channels/UCccQI_Hr2YNFZfgL5CLsIvQ</t>
  </si>
  <si>
    <t>Channels/UCls01uP3voaZLdSsbIzur8g</t>
  </si>
  <si>
    <t>Channels/UCiu4s70mgiWJicAhuq558Uw</t>
  </si>
  <si>
    <t>The VFamily</t>
  </si>
  <si>
    <t>Channels/UC3zyZ3qHoXWTxfBhTbcp2aQ</t>
  </si>
  <si>
    <t>Channels/UCWO7EVvj3-o6Lc9H_ZbrC7A</t>
  </si>
  <si>
    <t>Lady Xeona</t>
  </si>
  <si>
    <t>Channels/UCWIj425Yxx_iPoEQuUk1X2A</t>
  </si>
  <si>
    <t>Channels/UC5PqQnp2wTnG1xyjONNhnWA</t>
  </si>
  <si>
    <t>Channels/UC2Dj57hFQlmz7-7-Df4J9WQ</t>
  </si>
  <si>
    <t>Channels/UCha38PAZflaKL6owk1VZy9g</t>
  </si>
  <si>
    <t>Channels/UCFxD-yppcEf00oMpuOvffbA</t>
  </si>
  <si>
    <t>Channels/UC9jtMgZgfjJC_G5zRsqXEFg</t>
  </si>
  <si>
    <t>Channels/UCZgwJoaOllCreIQhJdVJt0A</t>
  </si>
  <si>
    <t>Channels/UCoNFPvvzKlQ5YMZZkHlYt7Q</t>
  </si>
  <si>
    <t>Channels/UCx9XdW6_8Qe8MLyvA4-zQYQ</t>
  </si>
  <si>
    <t>Channels/UCnR6KoAphI25lRqVIxoj7sA</t>
  </si>
  <si>
    <t>Channels/UCSgnnRpLdOYNchS8gdL06qg</t>
  </si>
  <si>
    <t>Channels/UCosobIN431QRQD8sf_jtvwg</t>
  </si>
  <si>
    <t>Channels/UC-UP_kjR80c8vFg2D1m7QGQ</t>
  </si>
  <si>
    <t>Channels/UCdhD7RWtZJHYcwEGJCOkXqg</t>
  </si>
  <si>
    <t>Channels/UCP2xdXR2cYBwm94_M_KBa9w</t>
  </si>
  <si>
    <t>Channels/UCrddVLjqWLTKLZjP_hC97dg</t>
  </si>
  <si>
    <t>Channels/UCdkvDw2kynh-R_6s3gLLRAQ</t>
  </si>
  <si>
    <t>Channels/UCXvX1g-PoJopVpjtKsKtdYw</t>
  </si>
  <si>
    <t>Channels/UCPR4cgYnGVl1Pe-2GBXG2Mg</t>
  </si>
  <si>
    <t>Channels/UCg2g-RDkkYxY_p0morVnqwg</t>
  </si>
  <si>
    <t>Channels/UCEP3jGTL5x8biWda5xgmpaA</t>
  </si>
  <si>
    <t>Channels/UCTs_fmnYuRbU-bRrEq6cNTg</t>
  </si>
  <si>
    <t>Channels/UCFz9-Uf-fZDfFnGWZxlmuhg</t>
  </si>
  <si>
    <t>Channels/UCnEYdyXu_DlX_WmlrQU7cGQ</t>
  </si>
  <si>
    <t>Channels/UCQyGo69one1UK9aCa9wMB5w</t>
  </si>
  <si>
    <t>Channels/UCL-ba0W3uM8oDevb99apauA</t>
  </si>
  <si>
    <t>Channels/UC-XyrAr8YKPi7tmYF4-bLgA</t>
  </si>
  <si>
    <t>Channels/UC2U-v6b2-wOWy7eDbC28zdw</t>
  </si>
  <si>
    <t>Channels/UCBudVqQUx5RDTIVOIx6FEZQ</t>
  </si>
  <si>
    <t>Channels/UCrzumcKULVbe9jgXsRJULyA</t>
  </si>
  <si>
    <t>Channels/UCc7qooQJPX87VCsGL6zGtaQ</t>
  </si>
  <si>
    <t>Channels/UC0LeWPItlLpZm9kf027q38Q</t>
  </si>
  <si>
    <t>Channels/UCFTvTIhiQfb7wV-ueNXzVFQ</t>
  </si>
  <si>
    <t>Channels/UCX1HnJQ29PoKkHhbykBsE2Q</t>
  </si>
  <si>
    <t>Channels/UCEZc2MhYb73xaIF0vBHSeww</t>
  </si>
  <si>
    <t>Channels/UCLGVnd3aRFeJwGSvfoflPEg</t>
  </si>
  <si>
    <t>Channels/UCp-4elkXkRjGzAoekcRJ6KA</t>
  </si>
  <si>
    <t>Channels/UCPsiL0rF7-TDoGodd4dmudA</t>
  </si>
  <si>
    <t>Channels/UCsyt_aiYx679knD_Zb2oKWw</t>
  </si>
  <si>
    <t>Channels/UCJaRpm814s9aVtoNSPV5onA</t>
  </si>
  <si>
    <t>Channels/UCZ251SBim1T0AtkLN50Gomg</t>
  </si>
  <si>
    <t>Channels/UCYMHYwSELfFTcjhuGpnrnfg</t>
  </si>
  <si>
    <t>Channels/UCr94YCAIDDJ4gWlWfwG2eLA</t>
  </si>
  <si>
    <t>Channels/UCDikPGj-jkJjUTcQ-9hwP7A</t>
  </si>
  <si>
    <t>Channels/UC3VWOROP5bmTZeMyBxVHWHg</t>
  </si>
  <si>
    <t>Channels/UCGLZX5lzH145E_c04YezdBA</t>
  </si>
  <si>
    <t>Channels/UCKAU_6dnN9FJmC0NT-Rg6mA</t>
  </si>
  <si>
    <t>Channels/UCCl1foDxRL3NYTWlheKoEPw</t>
  </si>
  <si>
    <t>Channels/UCEJO6W749V3LJxL1c1WfxTQ</t>
  </si>
  <si>
    <t>Channels/UCerDQk9qbR66gPJNALN9Q3A</t>
  </si>
  <si>
    <t>Channels/UCv51YTLAGtY0UJtNiru2hqg</t>
  </si>
  <si>
    <t>Channels/UCf3qFoNO0MYqExDART_4NqQ</t>
  </si>
  <si>
    <t>Channels/UCF8Dx1x_rdZhDuVcqvGmyIQ</t>
  </si>
  <si>
    <t>Channels/UCzNAkWAqQO6s93mFy_u8F-g</t>
  </si>
  <si>
    <t>Channels/UCprqw2NXew_3KbSHSOHX1FA</t>
  </si>
  <si>
    <t>Channels/UCVM4YwlzfIjhv-HrhG2eMsg</t>
  </si>
  <si>
    <t>Channels/UCRQyaQeQts0MhM7Sx0ffANg</t>
  </si>
  <si>
    <t>Channels/UCjIIW9M47xpC2YfPrJfFCIw</t>
  </si>
  <si>
    <t>Channels/UCjeMQ7q0EsjojKouVM-M6LA</t>
  </si>
  <si>
    <t>Channels/UChCvKML-yna6_hC1Ltiue2g</t>
  </si>
  <si>
    <t>Channels/UCX5M7m-lhgw6KrDn7ZBiB7w</t>
  </si>
  <si>
    <t>Channels/UCPBpxo11nPMp1baGVMQag6w</t>
  </si>
  <si>
    <t>Channels/UCI7XkmIrEqxEImQX8z1Yg6A</t>
  </si>
  <si>
    <t>Channels/UCXlmmTlgOaTGpj3HiQEQu1w</t>
  </si>
  <si>
    <t>Channels/UCxzP1WDBt54a25aqNS5bXYQ</t>
  </si>
  <si>
    <t>Channels/UCllEimQWUslYX0kDR-F_X4g</t>
  </si>
  <si>
    <t>Channels/UCuMiHN2TaMGLYAMohhu_jZA</t>
  </si>
  <si>
    <t>Channels/UCqDg2s6J44_Xv-TG5awI2lQ</t>
  </si>
  <si>
    <t>Channels/UCDBlIymZZ5UcD0aLZnszPzQ</t>
  </si>
  <si>
    <t>Channels/UCG-m9E4pc34yJGlxsEHyLLw</t>
  </si>
  <si>
    <t>Channels/UC3e5Rbkt494I0cMyYra9MCw</t>
  </si>
  <si>
    <t>Channels/UCF2mLRhyipEt7bUFPMvSu5w</t>
  </si>
  <si>
    <t>Channels/UC6lFqe6QNFTs5d8awUTOpEw</t>
  </si>
  <si>
    <t>Channels/UCXZXFAMl9Jg2H_W1yZOJwBQ</t>
  </si>
  <si>
    <t>Channels/UC06Hxb4PUHcmh1MoTYU847w</t>
  </si>
  <si>
    <t>Channels/UCKVDUz_QUnMzK-VSRk8SOdQ</t>
  </si>
  <si>
    <t>Channels/UCVBiKc5q3eQIleKLp3PLIhg</t>
  </si>
  <si>
    <t>Channels/UC5KmCrRLz-WrIyaaod4l23w</t>
  </si>
  <si>
    <t>Channels/UCtw59B6zFezZ_r6Ez_WYriA</t>
  </si>
  <si>
    <t>Channels/UC1uk4nO5yNG6jYHH8GIzXjw</t>
  </si>
  <si>
    <t>Channels/UCCAB4KjkvUpdybQ4PO48new</t>
  </si>
  <si>
    <t>Channels/UClbfmla7wo5pD_97ah2Stcg</t>
  </si>
  <si>
    <t>Channels/UCPDl5c3hKotBvtHAb32FJzA</t>
  </si>
  <si>
    <t>Channels/UCumKzeXM4VcSYpLMH6Cf_xg</t>
  </si>
  <si>
    <t>Channels/UCxMhwUQDnm5971wugk3fzmg</t>
  </si>
  <si>
    <t>Channels/UCk2F7GZkq-ENMwLJuvFaz0A</t>
  </si>
  <si>
    <t>Channels/UCqUMu6dNyUEBL8nfJ94P2lg</t>
  </si>
  <si>
    <t>Channels/UCvsH9ZzVMZBxU6cVL8q0mig</t>
  </si>
  <si>
    <t>Channels/UCNFvujrD0cZaCpHTqucgRtw</t>
  </si>
  <si>
    <t>Channels/UCVeDZEi_VbK3QGOt0n_z3RQ</t>
  </si>
  <si>
    <t>Channels/UCjI2mq03ikJgPqCpKvwK7rA</t>
  </si>
  <si>
    <t>Channels/UC2NeZZaZRq7Ml_kMmmrlkug</t>
  </si>
  <si>
    <t>Channels/UCSPuxvnpWp0ddbCCb9NC4dQ</t>
  </si>
  <si>
    <t>Channels/UCD-jxqQX4fH2jIWr_2Z9mSA</t>
  </si>
  <si>
    <t>Channels/UCJiwjB9KmGRQDxJyZnFWyjg</t>
  </si>
  <si>
    <t>Channels/UCUuAvJFyWDQDynFLXNOjkLQ</t>
  </si>
  <si>
    <t>Channels/UCRYnO-V1UaLspE464oZQauw</t>
  </si>
  <si>
    <t>Channels/UC92PnFq_Sfm4Z7SHJF6CuPA</t>
  </si>
  <si>
    <t>Channels/UCNglK-8VaFU-0XK3f4tprhw</t>
  </si>
  <si>
    <t>Channels/UCTf57h7ihJDdN6HqWa2lJaA</t>
  </si>
  <si>
    <t>Channels/UCOIKYK6aoiYh0KmkGfmrtCg</t>
  </si>
  <si>
    <t>Channels/UCGyciFCAjPXiGL4J0oNwiIQ</t>
  </si>
  <si>
    <t>Channels/UCKl9ERsWMrTx_oXpeiBg-gg</t>
  </si>
  <si>
    <t>Channels/UCkYCTgB2UdFwe5xa-dNQEKQ</t>
  </si>
  <si>
    <t>Channels/UC9LlAn1pxjv0DpDyZdWVbHA</t>
  </si>
  <si>
    <t>Channels/UCP1sqCBSMR5TOyWY5sDEtMA</t>
  </si>
  <si>
    <t>Channels/UCRdc1Wfqvrs45yGpn7AuauA</t>
  </si>
  <si>
    <t>Channels/UC_VNiwgdV8lZUlADuXwAi3w</t>
  </si>
  <si>
    <t>Channels/UCZF2AQpHtxenDfQ_xV0KMyw</t>
  </si>
  <si>
    <t>Channels/UCRtkGpzqGcMtwYsZBgKL-Bg</t>
  </si>
  <si>
    <t>Channels/UCeU5otZ4IBMMzG00aWk1fuQ</t>
  </si>
  <si>
    <t>Channels/UC81_eFCEtjY85SvCL1KMd2Q</t>
  </si>
  <si>
    <t>Channels/UCtqpGgt1Ichk4IYcZSP7hGA</t>
  </si>
  <si>
    <t>Channels/UCkH7Lf_ei8ADeR4mYyNU89w</t>
  </si>
  <si>
    <t>Channels/UCqnQtC1SqHmwIjQoVeUCG6Q</t>
  </si>
  <si>
    <t>Channels/UCxHAxP7vAmkMtyH417Uo8wQ</t>
  </si>
  <si>
    <t>JeffMara</t>
  </si>
  <si>
    <t>Channels/UCDOZ2VUOTZWO4Is6YhHOXiA</t>
  </si>
  <si>
    <t>Channels/UCOKoyfq5aeri4XyIR5TKt7A</t>
  </si>
  <si>
    <t>Channels/UC0BR04DtCWOjsNARCZdWN-Q</t>
  </si>
  <si>
    <t>Channels/UCkTiyp64Mnz36VCVoDVnPDw</t>
  </si>
  <si>
    <t>Channels/UCkFJ_QoVh4dR6AqWMKFeveg</t>
  </si>
  <si>
    <t>Channels/UCSANIwW4P2BJfZmuZ0KsNmw</t>
  </si>
  <si>
    <t>Channels/UC7S-wH9NxZvXv0BvWFkItkQ</t>
  </si>
  <si>
    <t>Channels/UC7RDhiRCPkUhxhq92YVRPAQ</t>
  </si>
  <si>
    <t>Channels/UCYeGRqIQosTgPF_NuwD8mOQ</t>
  </si>
  <si>
    <t>Channels/UCqKgzODkQMV6iXW-m4KQp1A</t>
  </si>
  <si>
    <t>Channels/UCYJftjjOzrR3B0nXZ-ACLBw</t>
  </si>
  <si>
    <t>Channels/UCJJ_XGo28i3YgFadst2NGGw</t>
  </si>
  <si>
    <t>Channels/UC6h2JYDCm1qcnzUcCPJbvVg</t>
  </si>
  <si>
    <t>Channels/UCnjg_mc4NHPGCSZaw0kIVZA</t>
  </si>
  <si>
    <t>Team Tapia</t>
  </si>
  <si>
    <t>Channels/UCvhzLNCxlZnvXnn2q1f9a7A</t>
  </si>
  <si>
    <t>Channels/UCQUgcgZy_xVAiewZds8-a1Q</t>
  </si>
  <si>
    <t>Channels/UCxN7xAyBKpwHsGEn2LyjvqA</t>
  </si>
  <si>
    <t>Channels/UCH4z3N3w3f4rMVJ_8wwzXVg</t>
  </si>
  <si>
    <t>Channels/UC65cKO92joYtRu_m7shn4wA</t>
  </si>
  <si>
    <t>Channels/UC3Ig1BmYWgXdhp5Zk2NtvOw</t>
  </si>
  <si>
    <t>Channels/UCOd401WYvKXKYERknKcfrDA</t>
  </si>
  <si>
    <t>Channels/UCBMACzdMVzOocChwjkWTQMQ</t>
  </si>
  <si>
    <t>Channels/UCi5G4gkOcjmtWK233WEScaA</t>
  </si>
  <si>
    <t>Channels/UC1nsJWkflIHZYFoK4Ze57Fg</t>
  </si>
  <si>
    <t>Channels/UCOu999oh8dZCYBF7CZdwjTQ</t>
  </si>
  <si>
    <t>Channels/UCMO07ks5yge4Q3gJ0X5qAhg</t>
  </si>
  <si>
    <t>Channels/UCwBD571J8_V7sVWMzAzObBA</t>
  </si>
  <si>
    <t>Channels/UCvEtquUxMXKk7VAOOEx-9Lw</t>
  </si>
  <si>
    <t>Channels/UCWnhxRcpP1P2cjisMXe1fOw</t>
  </si>
  <si>
    <t>Channels/UCgX8T2j9sZhUmaWnf5iqNJA</t>
  </si>
  <si>
    <t>Channels/UC54abwUqkJS2MrR2ymozXxA</t>
  </si>
  <si>
    <t>Channels/UC4l8zVAtluh8BrZvryPIg5g</t>
  </si>
  <si>
    <t>Channels/UCZxIcd2gut8__IHV1BpWTBQ</t>
  </si>
  <si>
    <t>Channels/UCoWpWeXfQ1dFPuIgTOkABTQ</t>
  </si>
  <si>
    <t>Channels/UCRCp7Gr9UexGfRRwUOMV3Pg</t>
  </si>
  <si>
    <t>Channels/UC-x_Eyr56-Gjr0aN_PzVjhA</t>
  </si>
  <si>
    <t>Channels/UCNg37G7ld0pQAwK9VedAlow</t>
  </si>
  <si>
    <t>Channels/UC35tR39SSYtO3AHMy0AReqQ</t>
  </si>
  <si>
    <t>Channels/UC1pkkN7yjGKXJVIWl3wDUWw</t>
  </si>
  <si>
    <t>Channels/UCODcvX47LIrehN7HhXpdN6g</t>
  </si>
  <si>
    <t>Channels/UC3lFVUQ9DXfGV8bWv6in1DA</t>
  </si>
  <si>
    <t>Channels/UCN6fuQfXTfFgxLMCpviNbvw</t>
  </si>
  <si>
    <t>Channels/UCFr7E9suxsQ6VIGz_bLi-eA</t>
  </si>
  <si>
    <t>Channels/UCXW-QfmpbRJ-oUZV3OWkI8g</t>
  </si>
  <si>
    <t>Channels/UCQ6GxcSUnD8FK9KkT_x04Vg</t>
  </si>
  <si>
    <t>Channels/UCiharnO0K8ENv5vPuO4nKSA</t>
  </si>
  <si>
    <t>Channels/UCcPOsiu2O4W0WvmwUEDGzeg</t>
  </si>
  <si>
    <t>Channels/UCdu9rTvseoH47iOw3s_P3Gg</t>
  </si>
  <si>
    <t>Channels/UC3PrSN34oJUE97Le0IZKKJw</t>
  </si>
  <si>
    <t>Channels/UC9Jkx8XL-9sVSoCAhHPNNkA</t>
  </si>
  <si>
    <t>Channels/UCvTr9dylhXA95nPeIYd6Dqw</t>
  </si>
  <si>
    <t>Channels/UCXO0fhqGv87ZSidJAX9tx6g</t>
  </si>
  <si>
    <t>Channels/UC6EXYkEchTFYk7lJud2O_2Q</t>
  </si>
  <si>
    <t>Channels/UCsgmVwsKKOnfKjDAtU31RsA</t>
  </si>
  <si>
    <t>Channels/UCQkF5bCfo7pVmiTeLbb3Kxw</t>
  </si>
  <si>
    <t>Channels/UCZdEQujE-XN1PxAWMq_ZFvQ</t>
  </si>
  <si>
    <t>Channels/UCJUKCpGqrumCv94nK7TqHqQ</t>
  </si>
  <si>
    <t>Channels/UCMwxeFgFb7duxqqhIEQYHfg</t>
  </si>
  <si>
    <t>Channels/UCMoVzcDGJdi4TAuPuSMWUVg</t>
  </si>
  <si>
    <t>Channels/UCZA1V_lLY2iDvcFOvh-mbZA</t>
  </si>
  <si>
    <t>Channels/UCcTWTRDd9ozJlhQwBusBiPw</t>
  </si>
  <si>
    <t>Channels/UCUXTplfGpkaQhWJA_WmzeTg</t>
  </si>
  <si>
    <t>Channels/UCFR8gfPKvic8Z0hQIGlzi6Q</t>
  </si>
  <si>
    <t>Channels/UCN2m9ud6aXpwyYRa-nirKBg</t>
  </si>
  <si>
    <t>Channels/UCnTaCarR8d40epYP9j4eeJQ</t>
  </si>
  <si>
    <t>Channels/UCIoasry3OdxhL9xPjKVRw-A</t>
  </si>
  <si>
    <t>Channels/UC_qxLWHkbMqi_di8zzoU7wA</t>
  </si>
  <si>
    <t>Channels/UCcAJBJVDCaY8iMy3TOsbc8g</t>
  </si>
  <si>
    <t>Channels/UCcchcR1HZuxSQSergvNZSdw</t>
  </si>
  <si>
    <t>Channels/UCO_ZGdQh-7D47H0T5cZM6lg</t>
  </si>
  <si>
    <t>Channels/UC7yCarLyRo-Bq9W8l9YD8Uw</t>
  </si>
  <si>
    <t>Channels/UCxLfx76X50W99ZqrTirGQhg</t>
  </si>
  <si>
    <t>Channels/UCYMkIzOMsUJVjFshRx0lQsA</t>
  </si>
  <si>
    <t>Channels/UCWI6H4WIJbxAHYy2T2EhFZw</t>
  </si>
  <si>
    <t>Channels/UCihKvMN8DSFgWRNsqlXcMXQ</t>
  </si>
  <si>
    <t>Channels/UCvtV3q15cmPIuN_l-8Hf5vg</t>
  </si>
  <si>
    <t>Channels/UCHmDx7Edy9mFIZd6ZLdVMjw</t>
  </si>
  <si>
    <t>Channels/UCnx80sC9odopubiSYEcS0gQ</t>
  </si>
  <si>
    <t>Channels/UCJGdDiHki44MxrfpP0pl74g</t>
  </si>
  <si>
    <t>Channels/UCjtK9kJ5jHkmQmFp3jKAn5Q</t>
  </si>
  <si>
    <t>Channels/UCyyOEZdt_VehI3htepW76fQ</t>
  </si>
  <si>
    <t>Channels/UChZBAAoCIxU2lmS-rVk5c7w</t>
  </si>
  <si>
    <t>Channels/UCIKFY5uLR_XP6Ozc4_Mjj9Q</t>
  </si>
  <si>
    <t>Channels/UCWpKazm8FOSll-zdes59nZg</t>
  </si>
  <si>
    <t>Channels/UC7HQcAaIff3WZ8WGHxEepKQ</t>
  </si>
  <si>
    <t>Channels/UCNxlTHhn-ohAdLNOJV_fX6g</t>
  </si>
  <si>
    <t>Channels/UCZua5_v8zLTASz1KTzWlrlg</t>
  </si>
  <si>
    <t>Channels/UCy0AKJ-e_cwv7qotfcPDHSw</t>
  </si>
  <si>
    <t>Channels/UCSlPHp5STSjFGez222-hYHg</t>
  </si>
  <si>
    <t>Channels/UCIv7XdBP47V_J0_W7CU7n9g</t>
  </si>
  <si>
    <t>Channels/UCCIObPK5cFges1czgcpF69Q</t>
  </si>
  <si>
    <t>Channels/UCHsD7PRvuyzA3wnRiOugAqA</t>
  </si>
  <si>
    <t>Channels/UCGR6fAMCnpr9mqZQFMAqduQ</t>
  </si>
  <si>
    <t>Channels/UCUvsaUE6OfSY6aH-kACmfRw</t>
  </si>
  <si>
    <t>Channels/UCSZP3Q7ZKb232t1Jux9QkcQ</t>
  </si>
  <si>
    <t>Channels/UCO-oDhZ94v7DhghbTOIsJhA</t>
  </si>
  <si>
    <t>Channels/UCI_P_GsdkLaomeNObJc3_4Q</t>
  </si>
  <si>
    <t>Channels/UCl2l_32LhXWoBvpB3NHt4jg</t>
  </si>
  <si>
    <t>Channels/UCe8X2mt457mx3xFII98Ez0A</t>
  </si>
  <si>
    <t>Channels/UCK_J0VpIBROKsmpSkS8S-SQ</t>
  </si>
  <si>
    <t>Channels/UCtUoiEPjjkaxndLd-U588xw</t>
  </si>
  <si>
    <t>Channels/UCpJgpxu7ogOkFjSFTMuYLqg</t>
  </si>
  <si>
    <t>Channels/UC-D2YwViFRmqRgglCdICx6Q</t>
  </si>
  <si>
    <t>Channels/UCEl2p0cEiMRLD6JlBT1rkBA</t>
  </si>
  <si>
    <t>Channels/UC8GavySs1tGfB3M7UR_mHrA</t>
  </si>
  <si>
    <t>Channels/UCxyFtq4hLM1InXjgnsRy86g</t>
  </si>
  <si>
    <t>Channels/UCzO5sAPX6yp3pHX6rEDIlxQ</t>
  </si>
  <si>
    <t>Channels/UCjeLatTCMYjT7djjZvMxZtA</t>
  </si>
  <si>
    <t>Channels/UCYBLeqGmR_RbxlJ9oyh5URw</t>
  </si>
  <si>
    <t>Channels/UCWTJnDJDdqE0MwFmvtwivcA</t>
  </si>
  <si>
    <t>Channels/UCKdpWKCmBQ5bO_qf1orNweQ</t>
  </si>
  <si>
    <t>Channels/UCeq4nk8-twjpkrv1_LjQKqw</t>
  </si>
  <si>
    <t>Channels/UC9txf3ZJpEQ7CglQvJP60YA</t>
  </si>
  <si>
    <t>Channels/UC8b90VkvS-BQOPnlFIMvztA</t>
  </si>
  <si>
    <t>Channels/UCh8hi9pMrZjCSm7Ia8t2LiA</t>
  </si>
  <si>
    <t>Channels/UCOOF1eUWkKZrRcO0rKKkVeQ</t>
  </si>
  <si>
    <t>Channels/UCTOLWDZahfVsoV5gxShBa8A</t>
  </si>
  <si>
    <t>Channels/UCtUgtBPZanMETswZRlCM9BQ</t>
  </si>
  <si>
    <t>Channels/UCRncpNYFPYjtcnw-kAsK63A</t>
  </si>
  <si>
    <t>Channels/UC_zq_2_e6x2-AU7IKtaCM8g</t>
  </si>
  <si>
    <t>Channels/UCwimPM0Ze69Rb55x_CkCVdg</t>
  </si>
  <si>
    <t>Channels/UCNYCeTka2Ly-7NFrg4hdptA</t>
  </si>
  <si>
    <t>Channels/UCN9h2Pmrn0Y563D-16UMo3Q</t>
  </si>
  <si>
    <t>Channels/UCU4ON8_lKcOH0KslZCIYQDg</t>
  </si>
  <si>
    <t>Channels/UCAT74TVU6RKAi1XCY_dwJqw</t>
  </si>
  <si>
    <t>Channels/UCloPIy2mS7_28-z3--KLlHA</t>
  </si>
  <si>
    <t>Channels/UCZyHEDk6T6fpQZFIGc3WAYQ</t>
  </si>
  <si>
    <t>Channels/UCZAxlv10ZGFqGwGXx0x2mlA</t>
  </si>
  <si>
    <t>Channels/UC77c62hs_DeTQ3Byodot2hw</t>
  </si>
  <si>
    <t>Channels/UCah7xLyFdPrsYtTo_odYkCg</t>
  </si>
  <si>
    <t>Channels/UCPFgxhDdQ3lVsC9LgKA-PBw</t>
  </si>
  <si>
    <t>Channels/UCTsBlEZT_okI85vAEul5Nyw</t>
  </si>
  <si>
    <t>Channels/UCrcLtRrEUMl_XY0tDCJEMWA</t>
  </si>
  <si>
    <t>Channels/UCle98hWVdInHwTjn5avuLUw</t>
  </si>
  <si>
    <t>Channels/UCyKF9jGIVdg9G351z0kbP0Q</t>
  </si>
  <si>
    <t>Channels/UC3uupm2fjznlkGhyXQm6Gog</t>
  </si>
  <si>
    <t>Channels/UCoO0QuvllgRDYUrS8Q_DLMQ</t>
  </si>
  <si>
    <t>Channels/UCSd65BtLVXIGIl7hL001HfA</t>
  </si>
  <si>
    <t>Channels/UCR92OTBiPF1PY2u4zLi9P4w</t>
  </si>
  <si>
    <t>Channels/UCAOkS6Ma4qApFNapqPzZIkw</t>
  </si>
  <si>
    <t>Channels/UCB9RApR7WxZIwTbQ2tjI4FQ</t>
  </si>
  <si>
    <t>Channels/UC5NbSR7Hgf4wgHRb2GHTmUw</t>
  </si>
  <si>
    <t>Channels/UCr6Ga6N2wI2Io7e1R1c-Juw</t>
  </si>
  <si>
    <t>Channels/UClBj6mAkl0WC9qJ4ZgkY47g</t>
  </si>
  <si>
    <t>Channels/UCTLEKCbeW_FrbdYok77-erg</t>
  </si>
  <si>
    <t>Channels/UC-IWNUzGpIcy6S8yWrkf3rA</t>
  </si>
  <si>
    <t>Channels/UChlBROJCK_66EdrCtYdc6AQ</t>
  </si>
  <si>
    <t>Channels/UCTG3MDUXwC0P-Ct-80rqCyQ</t>
  </si>
  <si>
    <t>Channels/UCU9ymP3yM0G0kslx88kJg-Q</t>
  </si>
  <si>
    <t>Channels/UCvaJXbj2dcA0xXN-hZxN4Lg</t>
  </si>
  <si>
    <t>Channels/UC4V946IWR0ormD52hdrZeKA</t>
  </si>
  <si>
    <t>Channels/UC0WZDNg8TO0HvVUZ0H1QUWg</t>
  </si>
  <si>
    <t>Channels/UCPDSyrlKR3rSWpgI33UtSgA</t>
  </si>
  <si>
    <t>Channels/UCdNYpzYIWeGJ2VVm6zPN5zA</t>
  </si>
  <si>
    <t>Channels/UC5YaamE4PhStOl48dGvJNiw</t>
  </si>
  <si>
    <t>Channels/UCvdjVcg-8-7qqfAtgZvzjIA</t>
  </si>
  <si>
    <t>Channels/UC-3oUKn8Hq3NxNtn9ekDuRw</t>
  </si>
  <si>
    <t>Channels/UCzPdWBozf2wJaM_NUq7f_ew</t>
  </si>
  <si>
    <t>Jason Love</t>
  </si>
  <si>
    <t>Channels/UC82BhYqbRn_3GYLcxVygwBw</t>
  </si>
  <si>
    <t>Channels/UC-eNgPGpiRQN1iZkEPySXrQ</t>
  </si>
  <si>
    <t>Channels/UCMXkqiqgWyUNYeeGTeOblvg</t>
  </si>
  <si>
    <t>Team Indialippines</t>
  </si>
  <si>
    <t>Channels/UCbpOJMdBbd2PFvGIz5a3j4A</t>
  </si>
  <si>
    <t>Channels/UC8RYvKb0wh6JY_5bWLlZBsw</t>
  </si>
  <si>
    <t>Channels/UC9hWBodiorL4vsMJG07Daaw</t>
  </si>
  <si>
    <t>Channels/UCl3n1Lf7aSiA0qeJmv9apJA</t>
  </si>
  <si>
    <t>Channels/UCeFfk3foke9X8a93NtIsa5g</t>
  </si>
  <si>
    <t>Channels/UC-Y4yI3gCuUsvG1jiwWy13Q</t>
  </si>
  <si>
    <t>Channels/UCTBWds-_K91j03Bf6N-ck7g</t>
  </si>
  <si>
    <t>Channels/UCndeHNj26H2L_7Q8HPmzlDA</t>
  </si>
  <si>
    <t>Channels/UCzukEeWvKICO33jBDS4K6-Q</t>
  </si>
  <si>
    <t>Channels/UCJRrigO6ukpxIaG1V3f991w</t>
  </si>
  <si>
    <t>Channels/UCNDnQ7F4VKDJCE_VDiKgiuQ</t>
  </si>
  <si>
    <t>Channels/UCLhVwaYLAxqsb8rVJehTF0g</t>
  </si>
  <si>
    <t>Channels/UCneTyW2aY2Utn5C65P1K6hg</t>
  </si>
  <si>
    <t>Channels/UC99ai_zrmoSQ9Ptlw3doCNw</t>
  </si>
  <si>
    <t>Channels/UCV3Ex42yW0JlqaImeNRBObw</t>
  </si>
  <si>
    <t>Channels/UCL-bfuOWPzzqiWQSYHvgqDw</t>
  </si>
  <si>
    <t>Channels/UCkzVw5O7bNGJvaW6m0YwMwA</t>
  </si>
  <si>
    <t>Channels/UCcxs_E60TLuh0P3rYYPybbw</t>
  </si>
  <si>
    <t>Channels/UCp0B9mX88ZakkK7Ri-5mq5g</t>
  </si>
  <si>
    <t>Channels/UCuLINyttRxgGTg3vcMtesfg</t>
  </si>
  <si>
    <t>Channels/UC7HvTL3392LwCXHNFP5jevg</t>
  </si>
  <si>
    <t>Channels/UCABbohjeF0z1MKOjKs5lmeg</t>
  </si>
  <si>
    <t>Channels/UCi8A1B8SWzYm3OnMyiP17UQ</t>
  </si>
  <si>
    <t>Channels/UCtiHCu8J9GgA1cyR5xhOOqQ</t>
  </si>
  <si>
    <t>Channels/UCK-HdgQQyaK2LwP3Dno2okQ</t>
  </si>
  <si>
    <t>Channels/UCCQeW2egVK5hJYlBhEvtoaA</t>
  </si>
  <si>
    <t>ChloÃ© Yazmean</t>
  </si>
  <si>
    <t>Channels/UCKbZwfW2wUIqdkf6LvgWczQ</t>
  </si>
  <si>
    <t>Channels/UC1JwLY0q0Xn1AH8vDb538Nw</t>
  </si>
  <si>
    <t>Channels/UCD1aeKCtFnsgvByyXgsCzJQ</t>
  </si>
  <si>
    <t>Channels/UCuY-qh-HnuhzLCIMpdA7GWA</t>
  </si>
  <si>
    <t>Channels/UCR0LUaKD8ETGaAameCjsmTA</t>
  </si>
  <si>
    <t>Channels/UCfpn8JyA5-2MIBROcoPLy2w</t>
  </si>
  <si>
    <t>Channels/UCJlB3KevH-wjssB0EvE2RfA</t>
  </si>
  <si>
    <t>Channels/UCqIvD7OzDmXeyOR91w6Iwvw</t>
  </si>
  <si>
    <t>Channels/UCzxtJ4Wio9xLM-zWVIz6-6A</t>
  </si>
  <si>
    <t>Channels/UCgks8TsUMu4EANU4kzCjFow</t>
  </si>
  <si>
    <t>Channels/UC8mLid6HFe-I6iISfN1e23A</t>
  </si>
  <si>
    <t>Channels/UCzkbIVMHM94kqsqniwSISrw</t>
  </si>
  <si>
    <t>Channels/UCFZBf2tCGoQbXY0Su9y4OYw</t>
  </si>
  <si>
    <t>Channels/UCgU6ktgJU7qI2unA94GFG-Q</t>
  </si>
  <si>
    <t>Channels/UCeR58yI4mk4DObHgcMJuSTQ</t>
  </si>
  <si>
    <t>Channels/UCqYGuS2_gXATwMdBB_KS0Ug</t>
  </si>
  <si>
    <t>Channels/UCOpTaJ_cf18xOVdmbc7V0PQ</t>
  </si>
  <si>
    <t>Channels/UCWZbZ_B1_X1TTZQQvvcAgVw</t>
  </si>
  <si>
    <t>Channels/UCMaBk4yLbrAUGX2ZMGlAE-w</t>
  </si>
  <si>
    <t>Channels/UCC1yIi1Gizme78ozEqSURqw</t>
  </si>
  <si>
    <t>Channels/UCrUfSnEDQaxFie7QgzvKFkQ</t>
  </si>
  <si>
    <t>Channels/UCtPYINwIJkKybVubAjVH0JA</t>
  </si>
  <si>
    <t>Channels/UCplu1mgLMXhsKpF3WBzG4uw</t>
  </si>
  <si>
    <t>Channels/UCF2XMRTV0CDfurwIiGHqOfw</t>
  </si>
  <si>
    <t>Channels/UCca77Xzit_t4b3wWtOpWJmQ</t>
  </si>
  <si>
    <t>Channels/UCfLhNjAkkHlF4saQXK5W_pA</t>
  </si>
  <si>
    <t>Channels/UCAdlQN-p_gpjP8RxDTk07Ow</t>
  </si>
  <si>
    <t>Channels/UClekqQ6JIyL2zmQrCbxqlzg</t>
  </si>
  <si>
    <t>Channels/UCmdlzbl-LVd6ZixaKwcGFyQ</t>
  </si>
  <si>
    <t>Channels/UCNMNKoRyU63o6P5OGYwwQYA</t>
  </si>
  <si>
    <t>Channels/UCpwj5EkblngWQ-FAnCwG0Fg</t>
  </si>
  <si>
    <t>Channels/UC8n5N5NjbhJ-4oWkqOr9MEQ</t>
  </si>
  <si>
    <t>Channels/UCGleLxbTGUVX53R3OdU8rQQ</t>
  </si>
  <si>
    <t>Channels/UCH687Z8JfqVTrkmcRpRbBxA</t>
  </si>
  <si>
    <t>Channels/UCysb5bg6uEPov8bNj9vVA3g</t>
  </si>
  <si>
    <t>Channels/UCqges8aSKMITwCmvCPsIM0g</t>
  </si>
  <si>
    <t>Channels/UCcv0rTSA0hGpeshS1oHnTvQ</t>
  </si>
  <si>
    <t>Channels/UCbSx0A0yB8_m_Dw3yAfoVzQ</t>
  </si>
  <si>
    <t>Channels/UC98UawHvKlGYLSnhuySo8_Q</t>
  </si>
  <si>
    <t>Channels/UCQ7tGmaDdm0MSqCOQYS9cUQ</t>
  </si>
  <si>
    <t>Channels/UCAx2cz4Xoxi8Kl5pJrVgoiw</t>
  </si>
  <si>
    <t>AllAboutAnna</t>
  </si>
  <si>
    <t>Channels/UCt3g6f0KI1hCJbj8WSmgdUA</t>
  </si>
  <si>
    <t>Channels/UCM-TNWtWnSV6q4fobhrk1_Q</t>
  </si>
  <si>
    <t>Channels/UCm84tD14O0PmUcp__AYMqQg</t>
  </si>
  <si>
    <t>Channels/UC0fldl7PTYOtAGPAvHatFMg</t>
  </si>
  <si>
    <t>Channels/UCQMAecck-TPzOH6tPq7BO3A</t>
  </si>
  <si>
    <t>Channels/UCePF5REbDxBEzRg9G94SisA</t>
  </si>
  <si>
    <t>Channels/UCM52xASlsljWwG6zhO6QuEg</t>
  </si>
  <si>
    <t>Channels/UCzjBRDT0_S0-cW1blxt2U_w</t>
  </si>
  <si>
    <t>Channels/UCu1Twh5Jt2WU0TIuqQWgs5g</t>
  </si>
  <si>
    <t>Channels/UCAUYr21B0n_gsmttXhi5BHA</t>
  </si>
  <si>
    <t>Channels/UCKJFMwfM5Ny6Js6qGoF5dIg</t>
  </si>
  <si>
    <t>Channels/UCE8MZ98dp9csPmzG_roYKAg</t>
  </si>
  <si>
    <t>Channels/UCyQPkWWCWCW0F8Y0X9Vvf5A</t>
  </si>
  <si>
    <t>Channels/UCho4acyVcCCKs-7Le05WNwg</t>
  </si>
  <si>
    <t>Channels/UC57mb8Cf3ZP3B7xGn0jce6w</t>
  </si>
  <si>
    <t>Channels/UC7FORgk7mE46_cn5_QT5gpA</t>
  </si>
  <si>
    <t>Channels/UCDVVueIS1fHm7mr7O6F5dPA</t>
  </si>
  <si>
    <t>Channels/UCXeBBSjxNe7TKrcozQ2u_lw</t>
  </si>
  <si>
    <t>Channels/UCpan4L04vCyIiexc6RdI8yw</t>
  </si>
  <si>
    <t>Channels/UCTo57vAUFyvapcYqsJJOt8Q</t>
  </si>
  <si>
    <t>taliajoy18</t>
  </si>
  <si>
    <t>Channels/UC-SCenhmDFjmQR84N842FTA</t>
  </si>
  <si>
    <t>Channels/UC5PqGWM1jdW6AgY3pagBHZA</t>
  </si>
  <si>
    <t>Channels/UCxK141sZT5nNIB4xHt12HRQ</t>
  </si>
  <si>
    <t>Channels/UC61V2iqr5WeAmuVFCOw3BKw</t>
  </si>
  <si>
    <t>Channels/UCszRQZ8mazKZof6_DMqqeoQ</t>
  </si>
  <si>
    <t>Channels/UCCE91I9d8WRiILCmWf3uWzw</t>
  </si>
  <si>
    <t>Channels/UC9xcISmjOMbhQwOwsCghhQg</t>
  </si>
  <si>
    <t>Channels/UCDNNibQA4MOFF-2SyCrXxyg</t>
  </si>
  <si>
    <t>Channels/UCRrKZusL_1AG1SKGY2Oft2g</t>
  </si>
  <si>
    <t>Channels/UCcXw7Q8hwTHHtBGkEghzELQ</t>
  </si>
  <si>
    <t>Channels/UCj2pTBYbb_Gg3LJstHE7y6A</t>
  </si>
  <si>
    <t>Channels/UCr851LqVXPafY0fjT-Hs-Ng</t>
  </si>
  <si>
    <t>Channels/UCGRrQdtI0jzmoehOfKeEbLw</t>
  </si>
  <si>
    <t>Channels/UCZTp4KPQpjHaNLgNhSedTpg</t>
  </si>
  <si>
    <t>Channels/UCv9q8HnLOQDpbkYY2ttPMzg</t>
  </si>
  <si>
    <t>Channels/UCi7xcUd8Yr2SedK1IRCL1OQ</t>
  </si>
  <si>
    <t>Channels/UCZLD1HArsQ2rEF80iKhSJ1w</t>
  </si>
  <si>
    <t>Channels/UCHOSvZ2c7MwbdcB4sbZxFAw</t>
  </si>
  <si>
    <t>Channels/UCFuuwt61Qi-JF4NEKYRMdNQ</t>
  </si>
  <si>
    <t>Channels/UC2QWkDgKJlJiKoCIiu5GrpA</t>
  </si>
  <si>
    <t>Channels/UCLY0lj1pZz6U2HF3YEHxC9A</t>
  </si>
  <si>
    <t>Channels/UCbvDb2W2HSoUQm0OvotF7Rg</t>
  </si>
  <si>
    <t>Channels/UCyTUvkI0-9SLZH0z40ThwzA</t>
  </si>
  <si>
    <t>Channels/UC19Nto10qDWglR7Psx3V_vg</t>
  </si>
  <si>
    <t>Channels/UC1GyievT3gJKgwVwRBSlutA</t>
  </si>
  <si>
    <t>Channels/UCJEskZPGvwAxI8iYpB5831Q</t>
  </si>
  <si>
    <t>Channels/UCLXjpwTCgztwiXhIhMQxYgQ</t>
  </si>
  <si>
    <t>Channels/UCFl3VOpm7hbpp7vKym17OPA</t>
  </si>
  <si>
    <t>Channels/UCzC3VgRB2bKAsiqN9at8pSg</t>
  </si>
  <si>
    <t>Channels/UCa3PoPFmypbx_JZ0S894Tog</t>
  </si>
  <si>
    <t>Channels/UCdUHPri4NjOHqO0ci-HdWkg</t>
  </si>
  <si>
    <t>Channels/UCc_NbCMSY1FgGyxuLOswSwg</t>
  </si>
  <si>
    <t>Channels/UCAJ3SWu2TlwioVou1KB0cwQ</t>
  </si>
  <si>
    <t>Channels/UCwui2BK-vAlQKakTMGehISg</t>
  </si>
  <si>
    <t>Channels/UCFZZHNHctfEPF5FWu3Aza0Q</t>
  </si>
  <si>
    <t>Channels/UCfR-WO0RIO3XStyIHVjf-5w</t>
  </si>
  <si>
    <t>Channels/UC9xBxMgmjEuzPdmBCra4pjg</t>
  </si>
  <si>
    <t>Channels/UCVHEKoVEUyI4myG1ZTFr9VQ</t>
  </si>
  <si>
    <t>Channels/UCuxCUjRgvpAV24ZXQXgfsWw</t>
  </si>
  <si>
    <t>Channels/UCfKZCV-thTVZc9_zmGF70KQ</t>
  </si>
  <si>
    <t>Channels/UCIcOfFYjzB3TX1g3wzMx1kw</t>
  </si>
  <si>
    <t>Channels/UCGjSwvTfwq7SJyEZcxM5jvQ</t>
  </si>
  <si>
    <t>Channels/UCGqvYXJN0aVgC0d5w5I6hLw</t>
  </si>
  <si>
    <t>Channels/UCmEnZJHUAagEOs0gS7U1aow</t>
  </si>
  <si>
    <t>Channels/UC4doJZgVGDOwCNVk6HFT9nw</t>
  </si>
  <si>
    <t>Channels/UCsuOWKf6cAews-GyCiKIO3A</t>
  </si>
  <si>
    <t>Channels/UCVGOidXWV3qOOVcfsgp1KPw</t>
  </si>
  <si>
    <t>Channels/UCvqCmqIFBW10K7treQ2lDxg</t>
  </si>
  <si>
    <t>Channels/UCDac64-Lk2AnT0uJODJVyGA</t>
  </si>
  <si>
    <t>Channels/UCePZi6pg8dt2JqsWG84JlQg</t>
  </si>
  <si>
    <t>Channels/UCZKxWT7DKvIfTql0jwDLG6w</t>
  </si>
  <si>
    <t>Channels/UCWZeKygZ_F5yPZfqog9-8Xw</t>
  </si>
  <si>
    <t>Channels/UCXOPp9v1y9HmJCHdNjnXqjA</t>
  </si>
  <si>
    <t>Channels/UCrcPqLBwuO7KHBe2uCdiiiA</t>
  </si>
  <si>
    <t>Channels/UCugr7pagU_lvaB9bpFuJQVw</t>
  </si>
  <si>
    <t>Channels/UCi9SmS_1kDjC8gjE46UElcw</t>
  </si>
  <si>
    <t>Channels/UCrqqDt4KHHeQCcq_U9XWo6A</t>
  </si>
  <si>
    <t>Channels/UC1oAR_X4-NtG99KZvPpq95w</t>
  </si>
  <si>
    <t>Channels/UCkAU6x2DPFLBy4U6s2FNaHQ</t>
  </si>
  <si>
    <t>Channels/UCPPBUXEAvZNrTNXUJ4WHIKA</t>
  </si>
  <si>
    <t>Channels/UC1FTTN_2DYv99JVTgVqYJ2w</t>
  </si>
  <si>
    <t>Channels/UCipHl10Ct219s6x9Pu2kV1w</t>
  </si>
  <si>
    <t>Channels/UCuLeS9EQ5gd8uXNoyMkkyEA</t>
  </si>
  <si>
    <t>Channels/UC7QRoDhoB2blMJSKd7om_SQ</t>
  </si>
  <si>
    <t>Channels/UC2iVBTdm7_aHsYVb2h4nSyw</t>
  </si>
  <si>
    <t>Channels/UCGPZzBs91UnMe9AnwHMDnLg</t>
  </si>
  <si>
    <t>Channels/UCx-CMHS4Mss3Tr0pksZ6A_g</t>
  </si>
  <si>
    <t>Channels/UCJ0CkV1M-KJxSaFaF2Hsq9Q</t>
  </si>
  <si>
    <t>Channels/UC2Pskks12hg4ZTLkLKq_8Bg</t>
  </si>
  <si>
    <t>Channels/UCW7hHUuPpwtm0Mp6OPNXW5Q</t>
  </si>
  <si>
    <t>Channels/UC2IVCG-P-gHMeREqN2h2G0A</t>
  </si>
  <si>
    <t>Channels/UCGP_PTi0a4ELZfoOcgtiiLw</t>
  </si>
  <si>
    <t>Channels/UC1o2cAJohCAlKIn65bRHuYw</t>
  </si>
  <si>
    <t>Channels/UCKxuEf_o-KBYVVgShBjGQYA</t>
  </si>
  <si>
    <t>Channels/UCm0PaQBUUQ22jOkKnd-O5OA</t>
  </si>
  <si>
    <t>Channels/UC6g2SL2CNg7x1kt_JOYGeVw</t>
  </si>
  <si>
    <t>Channels/UCjmtYbWejDeCW_HKLZO7pBA</t>
  </si>
  <si>
    <t>Channels/UCEkAA78foHQ2xjw-Q34VnKQ</t>
  </si>
  <si>
    <t>Channels/UCRjHf99_a3tJUX-lThdDKEA</t>
  </si>
  <si>
    <t>Channels/UCYEMCpSScnwkFoqMv7e3feg</t>
  </si>
  <si>
    <t>Channels/UCbQtLnYBDpgLsC7G33NxdFg</t>
  </si>
  <si>
    <t>Channels/UCW4GO5SfJfu5yCV5foRwwLQ</t>
  </si>
  <si>
    <t>Channels/UCDxAQoXEpqonQ5iqDLFjoRA</t>
  </si>
  <si>
    <t>Channels/UCWNG7HJsDmvBOgUrwpNKbTg</t>
  </si>
  <si>
    <t>Channels/UCjR6aRc8lXSOdx5kJ2tRNHQ</t>
  </si>
  <si>
    <t>Channels/UCP1nV_lS7u7JySMi6BOjTOA</t>
  </si>
  <si>
    <t>Channels/UCE5pkliW7xBUeVhV99yGe8g</t>
  </si>
  <si>
    <t>Prankster Kids Family Fun</t>
  </si>
  <si>
    <t>Channels/UC6XbEAUvzsWu8tDIYXd6eow</t>
  </si>
  <si>
    <t>Channels/UCkWJIGtO28Y8yYEZZF1xi1Q</t>
  </si>
  <si>
    <t>Channels/UCVC4T4BQAlfS3NMC7RxFMkw</t>
  </si>
  <si>
    <t>Channels/UCM14k_z6BEyxcYFEQ2LaMMA</t>
  </si>
  <si>
    <t>Channels/UCtQ_p8vR4s-pTG9abQXOiYA</t>
  </si>
  <si>
    <t>Channels/UClWpbXihmXEcz0wpf61PTNg</t>
  </si>
  <si>
    <t>Channels/UC_S5HtKr9tkiv7ago8M-D6Q</t>
  </si>
  <si>
    <t>Channels/UCQh8d7aXws3wPj9ZA1aHTCA</t>
  </si>
  <si>
    <t>Channels/UCHDApvahw9ETy86y9JHhu7w</t>
  </si>
  <si>
    <t>Channels/UCwNicZcRFu6CQeSRiARb8Lg</t>
  </si>
  <si>
    <t>Channels/UCWKw90JGf0y9gnTSdYf1OgA</t>
  </si>
  <si>
    <t>Channels/UCvWe6YZSZim0VbP_Fao1sRw</t>
  </si>
  <si>
    <t>Channels/UCbvB_6vYQjAlOauTILjXKbA</t>
  </si>
  <si>
    <t>Channels/UCBOtQLQxb3FZT7V_jb1GX3w</t>
  </si>
  <si>
    <t>Channels/UCEJAlKuhoH4mTyOby7ivEBQ</t>
  </si>
  <si>
    <t>Channels/UCzXkacBP3a01mJPD_ZwQasA</t>
  </si>
  <si>
    <t>Channels/UCGzMMjUfyU3RpEh7glYRGaw</t>
  </si>
  <si>
    <t>Channels/UCTVrnUvviZ2S-q67zTHYaxA</t>
  </si>
  <si>
    <t>Channels/UCqNf5Xq4P3vq-8w6YFqIuTw</t>
  </si>
  <si>
    <t>Channels/UCndDmfa0ntCym2qPHINvIEg</t>
  </si>
  <si>
    <t>Channels/UCx5UXxjN8J5-zVIui6vfHJg</t>
  </si>
  <si>
    <t>Channels/UCZuj96L2MzcvA7wpl7x-3HA</t>
  </si>
  <si>
    <t>Channels/UCtU2eInDzqYJTenPtSVRR_g</t>
  </si>
  <si>
    <t>Channels/UCED5fATpl5NXvWrZvk08gOQ</t>
  </si>
  <si>
    <t>Channels/UCBrIawcMxL1WPGGWeLoB_Jg</t>
  </si>
  <si>
    <t>Channels/UCCZlWEzJrgM0lTjJ6NNog4A</t>
  </si>
  <si>
    <t>Channels/UCC2geORSvAN3fC_oN9ujFGA</t>
  </si>
  <si>
    <t>Channels/UCPJnqxQRVOvKd_GVgtcLnZg</t>
  </si>
  <si>
    <t>Channels/UCJk4us_BSHeQOObdh6DF9wA</t>
  </si>
  <si>
    <t>Channels/UCf-yhmZj3QbHpkv17OK0ypA</t>
  </si>
  <si>
    <t>Channels/UCNgvlB7IbSKG8SOI4vFRqHA</t>
  </si>
  <si>
    <t>Channels/UCvDNWW1HHPq3-djYyHz6DGw</t>
  </si>
  <si>
    <t>Channels/UCkhpgNoLHppoLVq_XhKGpZw</t>
  </si>
  <si>
    <t>Channels/UCO0Z6KH4WjA60BKP8Jzzi4w</t>
  </si>
  <si>
    <t>Channels/UCMp3WcrctYSSVrXoIoCTZ2Q</t>
  </si>
  <si>
    <t>Channels/UCeNQR6junPFcCo60cNhFijQ</t>
  </si>
  <si>
    <t>Channels/UCvM14Y2Al77EhGErlAEtyqg</t>
  </si>
  <si>
    <t>Channels/UCYm8VPr3YxhiscaAVUR0Nwg</t>
  </si>
  <si>
    <t>Channels/UC1FUvUmXrNEEreMqB2LLulw</t>
  </si>
  <si>
    <t>Channels/UCQeKluUTIX7pmnZWdcs1xqw</t>
  </si>
  <si>
    <t>Channels/UC2fgVIWD-j7oCqPtvYB1o5Q</t>
  </si>
  <si>
    <t>Channels/UCyrsN0llJE21-4Wycqvx0VQ</t>
  </si>
  <si>
    <t>Channels/UC2aXmP-Kb_qZ5kXwXRQE9lA</t>
  </si>
  <si>
    <t>Channels/UCJ0xBiTHo_cfNc4M8WRmfXQ</t>
  </si>
  <si>
    <t>Channels/UCivCYK2avX-8T_MUPIKl5NQ</t>
  </si>
  <si>
    <t>Channels/UCRlwAQZ40G7O7QJ0oPWyLQw</t>
  </si>
  <si>
    <t>Channels/UCURiyaY_cbUbq3zPbaOReVQ</t>
  </si>
  <si>
    <t>Channels/UC1QN3uPQuEP7dgGUoJOr2Sw</t>
  </si>
  <si>
    <t>Channels/UCqnUp7ZFTTGrG9aowkE2tEA</t>
  </si>
  <si>
    <t>Channels/UCtDpGxuVHOPYqo4B5IIr2xA</t>
  </si>
  <si>
    <t>Channels/UC7O6CYrUhRT8PurRCrGpkAw</t>
  </si>
  <si>
    <t>Channels/UCZxioShiB2o-I2UBBb97nkQ</t>
  </si>
  <si>
    <t>Channels/UCg1sNcCJiuhxT42RTqwscJA</t>
  </si>
  <si>
    <t>Channels/UCZ2bMgPGytcENWHZ7rFlx-g</t>
  </si>
  <si>
    <t>Channels/UCfdC0VCrLttyynoafjvesug</t>
  </si>
  <si>
    <t>Channels/UCTLWG_nYu09mK71aMHE45GQ</t>
  </si>
  <si>
    <t>Channels/UCo5IgBl7W6U4s0HaxhzF22A</t>
  </si>
  <si>
    <t>Channels/UCbBEty2L2ypb5gzXFrEprow</t>
  </si>
  <si>
    <t>Channels/UC_hYVQZc5ytZAecmoO-RF_w</t>
  </si>
  <si>
    <t>Channels/UCySCN7BBzNnaomS1V6nmh9w</t>
  </si>
  <si>
    <t>Channels/UCYlh9pe_TLh53xXUO6AxOlQ</t>
  </si>
  <si>
    <t>Channels/UCW937Bk02cKHKjl3_Z4CmYg</t>
  </si>
  <si>
    <t>Channels/UCjuj1I4g09saT3XDExveoCg</t>
  </si>
  <si>
    <t>Channels/UCHymEbcwurFH6iDsKNe9SvA</t>
  </si>
  <si>
    <t>Channels/UCyw68FnKXGaJBTVFuBLYoBw</t>
  </si>
  <si>
    <t>Channels/UCikuB6_5hZ7hoA9Bjv9rrLg</t>
  </si>
  <si>
    <t>Channels/UC1Q0ymnWxab6_UXKpCO8o0g</t>
  </si>
  <si>
    <t>Channels/UCBk7Nm41u7vjA1ouuAHqnwg</t>
  </si>
  <si>
    <t>Channels/UCywO5T35-YBKlOjH7c3letA</t>
  </si>
  <si>
    <t>Channels/UCXB3dAkVp6JHUcJxvcQ_XgA</t>
  </si>
  <si>
    <t>Channels/UCjIVqHZrwKk7o6b20dkOYsA</t>
  </si>
  <si>
    <t>Channels/UCtURuWjf4q9hdgXB1aEjaTg</t>
  </si>
  <si>
    <t>Channels/UCHlxNzDdFKOGq-VlNXd2lAQ</t>
  </si>
  <si>
    <t>Channels/UCBNFsgSwHkcoKp7L-cPwkiQ</t>
  </si>
  <si>
    <t>Channels/UCdZjmL489mh3ghmFFuQTeSA</t>
  </si>
  <si>
    <t>Channels/UCt9HgQy0MvQy1_zaoblLZXQ</t>
  </si>
  <si>
    <t>Channels/UCVBqcOv2KBtPP7jOhmU_NWA</t>
  </si>
  <si>
    <t>Channels/UCbzgGX6eVryxFa9nmfdA5bg</t>
  </si>
  <si>
    <t>Channels/UCcbRWdr3qEUyhNVXSrfroZw</t>
  </si>
  <si>
    <t>Channels/UCqxenxPXdLzrZdoiFTKss4A</t>
  </si>
  <si>
    <t>Channels/UCzpxqYY_jnH2Px4Tn1P9uaw</t>
  </si>
  <si>
    <t>Channels/UC9A3Hgj4cIL0kUKK0kd5hSg</t>
  </si>
  <si>
    <t>Channels/UC0jP8qkyr9KbuC-82-brlAg</t>
  </si>
  <si>
    <t>Channels/UCca5t69orTAJZyN0W9G4jwg</t>
  </si>
  <si>
    <t>Channels/UC4piEpfsDHItkG_V92pB7Iw</t>
  </si>
  <si>
    <t>Channels/UC8l26eDJpQyhap-jwz0cvWA</t>
  </si>
  <si>
    <t>Channels/UCk8JeKle10-1Bac9oMs03hw</t>
  </si>
  <si>
    <t>Channels/UCE7ngFWByIxnanqws3989vA</t>
  </si>
  <si>
    <t>Channels/UC-o4kCTCxLoOcSJAafsT_qg</t>
  </si>
  <si>
    <t>Channels/UCG8KloQQ7bdn7dYEzSmUQIg</t>
  </si>
  <si>
    <t>Channels/UCmK90N_lIt7G-JEO3SPf_fg</t>
  </si>
  <si>
    <t>Channels/UC59inI46nvuPxuuQnTU8vOg</t>
  </si>
  <si>
    <t>Channels/UCCr5TMEa_Cd7on2UQPtX_JA</t>
  </si>
  <si>
    <t>Channels/UCpaN6u6mca2l7KluZ8T94jg</t>
  </si>
  <si>
    <t>Channels/UCwINucOuSw-V-f9RU8vyWjQ</t>
  </si>
  <si>
    <t>Channels/UCWMCGRJnHFj4bHXKJjHI26A</t>
  </si>
  <si>
    <t>Channels/UCoRWE3KPcXOfC4HseQZbGlQ</t>
  </si>
  <si>
    <t>Channels/UC9FSzj8pPjE-TjNhhOPgmIw</t>
  </si>
  <si>
    <t>Channels/UCHqrbTSqjeViO_Rv6y-bQXQ</t>
  </si>
  <si>
    <t>Channels/UChTNE-Y0thjzM5ylxFFgHuQ</t>
  </si>
  <si>
    <t>Channels/UCfd80lZMDeiXfDQLFydzVvw</t>
  </si>
  <si>
    <t>Channels/UCZIr7evu_qyysMFCwVkXFSA</t>
  </si>
  <si>
    <t>Channels/UCzWngL5culEgDWicB8e1lyg</t>
  </si>
  <si>
    <t>Channels/UCnyIT5_fybEedPugmQqzCiA</t>
  </si>
  <si>
    <t>Channels/UCd3EfvvdB4LXGGmb2X_5Mew</t>
  </si>
  <si>
    <t>Channels/UCWmb_wJHs_3OGL8dIdxgu8w</t>
  </si>
  <si>
    <t>Channels/UCNuRSS-oPRgJPJf6w-Ihqtg</t>
  </si>
  <si>
    <t>Channels/UC9hZBMCqioLXgSB_9g_IbKQ</t>
  </si>
  <si>
    <t>Channels/UCATge6DkZKNcfqePeFSpP6w</t>
  </si>
  <si>
    <t>Channels/UC1uHHXe96_HVdUk3z6HT-lQ</t>
  </si>
  <si>
    <t>Channels/UCCfR-CobBZFZ6hZA9XSQlIA</t>
  </si>
  <si>
    <t>Channels/UCBBxVP1h9dvN4SAWZh_Zwrg</t>
  </si>
  <si>
    <t>Channels/UCgSICI--mFaKsK6HSDa64xQ</t>
  </si>
  <si>
    <t>MelÂ´s Kanal</t>
  </si>
  <si>
    <t>Channels/UCeJ2MKiiirfK18sX4pL-87Q</t>
  </si>
  <si>
    <t>Channels/UCxdfFtxI9saCEH8FcuXviAA</t>
  </si>
  <si>
    <t>Channels/UC2OgUAa72BK-isx6H-BdLug</t>
  </si>
  <si>
    <t>pink after blue</t>
  </si>
  <si>
    <t>Channels/UCPA9RRFkD7MtBpc8fmJ80og</t>
  </si>
  <si>
    <t>Channels/UCUtxTkpwri_H7r7zhqyQbSw</t>
  </si>
  <si>
    <t>Channels/UCM2FxPf7TC3T9tw1Cwul4GQ</t>
  </si>
  <si>
    <t>Channels/UCoKzEvSnQqAN3t0QITy2BYw</t>
  </si>
  <si>
    <t>Channels/UCTb8GQpBzHJW0qPNGTqsAwg</t>
  </si>
  <si>
    <t>Channels/UCqjI3fc47SJKABXyAc9lgnw</t>
  </si>
  <si>
    <t>Channels/UCAKLK7r-plRKR09BIVxlK9w</t>
  </si>
  <si>
    <t>Channels/UCzL8XrA_CDWSVf7t2_iMRnA</t>
  </si>
  <si>
    <t>Channels/UCcQyygsrfPdMUExa9D0lQgw</t>
  </si>
  <si>
    <t>Channels/UCErXH4Xco1RzakhGXJ9Kn6A</t>
  </si>
  <si>
    <t>Channels/UCvV9wH7BRwTwFTicHX0gu2g</t>
  </si>
  <si>
    <t>Channels/UCv9bmU2bY3UmmXEG3kkilhw</t>
  </si>
  <si>
    <t>Channels/UCAAu2qfYgrb9mpAnbEUz8qg</t>
  </si>
  <si>
    <t>Channels/UCnygkRvAy_RL66TtFYQ9_9A</t>
  </si>
  <si>
    <t>Channels/UC_xU_6Nyd_PJZgdEYAaQODQ</t>
  </si>
  <si>
    <t>Channels/UCd6k61ERGeMuEdf-_vvBoBQ</t>
  </si>
  <si>
    <t>Channels/UCCEV0D3Zrvv7D6jVVJyqoag</t>
  </si>
  <si>
    <t>Channels/UC4ypSxLAPj6SkvmZxS6xFtw</t>
  </si>
  <si>
    <t>KAK and JACKS</t>
  </si>
  <si>
    <t>Channels/UCcCEkTB4XiqH_ZHKYxa4woA</t>
  </si>
  <si>
    <t>Channels/UCyxlCfEpEZj2SkcorTZhWLw</t>
  </si>
  <si>
    <t>Channels/UCUG_PNJkFJlumRGcmJijngg</t>
  </si>
  <si>
    <t>Channels/UCuiHPoSyhiIOmVmI4PGY-Pg</t>
  </si>
  <si>
    <t>Channels/UCsHfza84A2R5BrcJP-RG7rg</t>
  </si>
  <si>
    <t>Channels/UCdMXt1Vp_fAVCS37SPdWWaQ</t>
  </si>
  <si>
    <t>Channels/UCiD8PuyML20Ghcu42Ji7xEw</t>
  </si>
  <si>
    <t>Channels/UC4Ypwnn6w_GY6Sl8vYUcSGw</t>
  </si>
  <si>
    <t>Channels/UCGFGmBmruV4kIdEfyFvdslg</t>
  </si>
  <si>
    <t>Channels/UCPCek8OR0yC3FgvqWb6bmug</t>
  </si>
  <si>
    <t>Channels/UCO0gbhxTBYuXZnB6c-Hfx6g</t>
  </si>
  <si>
    <t>Channels/UCHdc7_o9vkp5f1MUZF1EfZg</t>
  </si>
  <si>
    <t>Channels/UCct4Q6eW_ADnx9tsfEyc58g</t>
  </si>
  <si>
    <t>Channels/UC-1-zhTxzjjOZucwBeot_pg</t>
  </si>
  <si>
    <t>Channels/UCMJgCEGxSH3Vehl_oEMO0YA</t>
  </si>
  <si>
    <t>Channels/UCPARqqhQPmtcFIWx_Ggvn3A</t>
  </si>
  <si>
    <t>Channels/UC5OuZ8qklr1SIF_J8MnLsjw</t>
  </si>
  <si>
    <t>Channels/UCvnJ9ycH07nGsYjhG8bJSIg</t>
  </si>
  <si>
    <t>Channels/UCsOeP_kkLL5W342QpU9xTAg</t>
  </si>
  <si>
    <t>Channels/UC0vaXEaE4kOMwzhhYv6LVoQ</t>
  </si>
  <si>
    <t>Oh Gott, diese Familie!</t>
  </si>
  <si>
    <t>Channels/UCJBobnEUKeLTaC-EC6V3Xog</t>
  </si>
  <si>
    <t>Channels/UCl2HrUNy3ctUNX1_3qAqVYg</t>
  </si>
  <si>
    <t>Channels/UCfMogb5JasMu4gXTJYrh-Qw</t>
  </si>
  <si>
    <t>Anne WÃ¼nsche</t>
  </si>
  <si>
    <t>Channels/UChzK4O4tzx2wdxQtnZPDkyA</t>
  </si>
  <si>
    <t>Channels/UCsMzRzVJq2GW84g-L1VJD4Q</t>
  </si>
  <si>
    <t>Channels/UCdOGkHyUfsM-dNdbOtDUuEw</t>
  </si>
  <si>
    <t>Channels/UCXV3PAbJc1Vvv2H94GjkTbg</t>
  </si>
  <si>
    <t>Channels/UCjhKUPEoIjl6oKQp4DT-ojw</t>
  </si>
  <si>
    <t>Channels/UC8tKfwqKOlwILlO4y9wR1mA</t>
  </si>
  <si>
    <t>Channels/UCj_ucHn5mk8zaoQ7C8MTFAw</t>
  </si>
  <si>
    <t>Channels/UCPgFK_v2pxB7KScAP43P-qg</t>
  </si>
  <si>
    <t>Channels/UChRisYVg0Zer6Yx3mnQO1tQ</t>
  </si>
  <si>
    <t>Channels/UCV6phY3tgDK_9_39E0rJhtQ</t>
  </si>
  <si>
    <t>Channels/UCaqouPL5SG7yHxVw4j40H2A</t>
  </si>
  <si>
    <t>Channels/UCAsNIuw0IKLLwLl7-gMpTkQ</t>
  </si>
  <si>
    <t>Channels/UCgTjFNi9prIDytkw4K45bCw</t>
  </si>
  <si>
    <t>Channels/UC74issNDDWwEkthukQGNDBw</t>
  </si>
  <si>
    <t>Channels/UC0VQbGkB0m_huT4IW4cIM1w</t>
  </si>
  <si>
    <t>Channels/UC10w2-ncm9Dp9S24cd5HhLA</t>
  </si>
  <si>
    <t>Channels/UCOczo4k6ck231MTJD237Ylw</t>
  </si>
  <si>
    <t>Channels/UCqf9l_nd0Z8I6EvYoIrWMwA</t>
  </si>
  <si>
    <t>Channels/UCq5VXUQTitb4kl3_HNJOx-A</t>
  </si>
  <si>
    <t>Channels/UC0ME7aflvXZ-2R7yw8uVMEw</t>
  </si>
  <si>
    <t>Channels/UCATz2L1pDb3CURgPIp2ol_A</t>
  </si>
  <si>
    <t>Channels/UC0GVUG5scoUh8e8L1kBNzFg</t>
  </si>
  <si>
    <t>Channels/UCIu9Aahk47apqflQLB3vNFA</t>
  </si>
  <si>
    <t>Channels/UCmhiZoAflorOEl8-25B95Sg</t>
  </si>
  <si>
    <t>Channels/UCAfmkDL6sE9uusijh6DaBTw</t>
  </si>
  <si>
    <t>Channels/UCKrHdRYBLrVzGhV2zmLPE-A</t>
  </si>
  <si>
    <t>Channels/UClGsAGxyPdklmVhTSbPBo0w</t>
  </si>
  <si>
    <t>Channels/UCiosv_UpLFq7vCpdJe_jSuw</t>
  </si>
  <si>
    <t>Channels/UC_67hZ_WAc3-61_jCDU77cA</t>
  </si>
  <si>
    <t>Channels/UCYVoFqS8ya5-LCwT-GARzIA</t>
  </si>
  <si>
    <t>Channels/UCExemc5afrbiC_T-Iw-QYJw</t>
  </si>
  <si>
    <t>Channels/UCY-3MVdailC-oGNv93FoUVg</t>
  </si>
  <si>
    <t>Channels/UCaIVbtOBfznYvaoOAHbJNsA</t>
  </si>
  <si>
    <t>Channels/UC7F1ak_lXnSPLaRb7QfttGA</t>
  </si>
  <si>
    <t>Channels/UCoibtJi7SQQcuXre4LpimqQ</t>
  </si>
  <si>
    <t>Channels/UCZxj-AWkyDLcMGysf9CyvXA</t>
  </si>
  <si>
    <t>Channels/UCEbayDfWf-3K0mswYl1uK7Q</t>
  </si>
  <si>
    <t>Channels/UCk4tnjtjAL2M0Sf6kG4NfGw</t>
  </si>
  <si>
    <t>Channels/UCpc-V5oGzP6FjU3SURcCKkA</t>
  </si>
  <si>
    <t>Channels/UCXQPsTxIbXu452h0SnhM1wg</t>
  </si>
  <si>
    <t>Channels/UCfbd4TZmii3YqSWAXblBGww</t>
  </si>
  <si>
    <t>Channels/UCEOBDnEa-G_TpvWa6dZR7DQ</t>
  </si>
  <si>
    <t>Channels/UCNXYe5ydkEWBH9u5eDnW_gw</t>
  </si>
  <si>
    <t>Channels/UCBksduGMO-rkscxFLRdrUbA</t>
  </si>
  <si>
    <t>Channels/UCIoDahjlrY_qgVIhDUwpilA</t>
  </si>
  <si>
    <t>Channels/UCtNBsJ_Fu_NiUHF04eVW-2A</t>
  </si>
  <si>
    <t>Channels/UCq9Gfken4DC084dlaEAC3Aw</t>
  </si>
  <si>
    <t>Channels/UCHnGJyxsCZ9eojwLmsggAJA</t>
  </si>
  <si>
    <t>Channels/UCFcQOBA22lWLvV2zwV-hfcg</t>
  </si>
  <si>
    <t>Channels/UC2ETp2_jbMxGJLqDXj04wrQ</t>
  </si>
  <si>
    <t>Channels/UCyNtRFMvQaY0EctgX1vbZew</t>
  </si>
  <si>
    <t>Channels/UC_C7vw04ccs9bheZrrMU3GA</t>
  </si>
  <si>
    <t>Channels/UCPvPboFEsWH1tL9DI79Hzxw</t>
  </si>
  <si>
    <t>Channels/UCFg4HhIpCiUEkSN09-opMdQ</t>
  </si>
  <si>
    <t>Channels/UC5JiVi0slBbUa3qxeWpHSmw</t>
  </si>
  <si>
    <t>Channels/UC6Cvzu9tcLAbjj2oTNZAHDQ</t>
  </si>
  <si>
    <t>Channels/UCYFKltV1l766HG7NbXyg6aw</t>
  </si>
  <si>
    <t>Channels/UCvgL4NWPhM_K6fVHu_2-DSg</t>
  </si>
  <si>
    <t>Channels/UCQzmxSDQ-yDOFoFvuAqBpgA</t>
  </si>
  <si>
    <t>Channels/UCbTGLaVCRYeNcUFH9flOxNQ</t>
  </si>
  <si>
    <t>Channels/UCqGKucFyKDmlsSlkesB_iNw</t>
  </si>
  <si>
    <t>Channels/UCneC5wzYOsGUyFMznycaG4Q</t>
  </si>
  <si>
    <t>Channels/UCFQKVWXECbWOjeTr6NMDHsA</t>
  </si>
  <si>
    <t>Channels/UCCxIbdkSMEEcg_UgrLhBjOQ</t>
  </si>
  <si>
    <t>Channels/UCRQn_fVqepZ6Q-3HOgz6SLA</t>
  </si>
  <si>
    <t>Channels/UCS6ysnEglccpEIfmtgN-eCg</t>
  </si>
  <si>
    <t>Channels/UCkr-ZV21I13B7L26_GKMcEg</t>
  </si>
  <si>
    <t>Channels/UCIZJYBW9vh9qTfXHtyBa3mw</t>
  </si>
  <si>
    <t>Channels/UCp2Y9ehWvlZGHOGTFy1piPA</t>
  </si>
  <si>
    <t>Channels/UCBd-gG_cXEfXn9ikG2PzVag</t>
  </si>
  <si>
    <t>Channels/UCb_Q-_kRYq4rYZVpT0f1dzA</t>
  </si>
  <si>
    <t>Channels/UCQepSTR3G5OW9ajWYhc4ZMw</t>
  </si>
  <si>
    <t>Channels/UC7z2gpUlrbNiLafl0g_BHAA</t>
  </si>
  <si>
    <t>Channels/UCG_vEe8bFopN1EHugsuD36w</t>
  </si>
  <si>
    <t>Channels/UC1mGTBJVb6OpmqDBkYAgXpA</t>
  </si>
  <si>
    <t>Channels/UCuxeKBCP2Ie_c4ypwaxUoaQ</t>
  </si>
  <si>
    <t>Channels/UCcx8hycyWJaZEQYbaYAPhdg</t>
  </si>
  <si>
    <t>Channels/UCaRsKRWYGJIOUpmGysKlivg</t>
  </si>
  <si>
    <t>Channels/UCBmJb03EcBiAAFVzSZU9nQA</t>
  </si>
  <si>
    <t>Channels/UCOIT_v7FZpvVe969XJCWCWg</t>
  </si>
  <si>
    <t>Channels/UCzOKZbOYwHkLp0IJcbJuxDw</t>
  </si>
  <si>
    <t>Channels/UCNbynsqMH9hIf6SOPng4gww</t>
  </si>
  <si>
    <t>Channels/UCfHRFfbnC8BdgekiozPVLtw</t>
  </si>
  <si>
    <t>Channels/UC0cm1MT6fUocI-SNUYwaliQ</t>
  </si>
  <si>
    <t>Channels/UCfyytPCWtynOBUZQp-RUQww</t>
  </si>
  <si>
    <t>Channels/UCV9Et8A-DicpMCEWRdAMdFQ</t>
  </si>
  <si>
    <t>Channels/UCY__Q0Ax_LLHvVGwqN5b83Q</t>
  </si>
  <si>
    <t>Channels/UCLqr6LCjrGjJg0QTBuPpAkQ</t>
  </si>
  <si>
    <t>Channels/UCe_pBfy0YiR4ngBJDN0aj3w</t>
  </si>
  <si>
    <t>Hulyan Maya</t>
  </si>
  <si>
    <t>Channels/UCH_L0by08yxFKwNCa2KJ6fQ</t>
  </si>
  <si>
    <t>Interval 941</t>
  </si>
  <si>
    <t>Channels/UCLZj9e0iHWpO-LL27JrgNWg</t>
  </si>
  <si>
    <t>Channels/UCy8pIPYPTsckx7kY18OxkoQ</t>
  </si>
  <si>
    <t>Channels/UCLO_0HgG9VjKUIcWbWzNS3g</t>
  </si>
  <si>
    <t>Channels/UCDiWvIM72jGk-XenTTOa7yA</t>
  </si>
  <si>
    <t>Channels/UCctT_ARIcCkE8KH-HGMMP0A</t>
  </si>
  <si>
    <t>Channels/UCUe89hm0NYNAxk9WVtWivDQ</t>
  </si>
  <si>
    <t>Channels/UCnCWgkNRkmGY9YQmLyZIfjw</t>
  </si>
  <si>
    <t>Channels/UCUF7BgFZDJGP1cnjhQ7-FPg</t>
  </si>
  <si>
    <t>Channels/UCFSIyaoSTG8IdLKLP_eHUUw</t>
  </si>
  <si>
    <t>Channels/UC2c32MvCTp43djS1zM805CQ</t>
  </si>
  <si>
    <t>Channels/UC3MjtOP_sZ6lJc8kkrUBd1g</t>
  </si>
  <si>
    <t>Channels/UCf7Dikxom9zN6PF4u3ydPpQ</t>
  </si>
  <si>
    <t>Channels/UC-cQOKyxAR-nSQuN-6r90Uw</t>
  </si>
  <si>
    <t>Life With The Stevens</t>
  </si>
  <si>
    <t>Channels/UCznKadShUqnzHqDNYxQDIuw</t>
  </si>
  <si>
    <t>Channels/UCH7gM1_nfQZb0AOSg-MqMaQ</t>
  </si>
  <si>
    <t>Channels/UCwhtCHYbYS3TA1bmp2RBZ0A</t>
  </si>
  <si>
    <t>Jason Coffee</t>
  </si>
  <si>
    <t>Channels/UCF1EFu4TJyD3SzkA_W6SfBg</t>
  </si>
  <si>
    <t>Channels/UCcNqMXdEQvn77Zl-B15L68Q</t>
  </si>
  <si>
    <t>Channels/UCGyHOXHKKGpUILc4KVzXqyA</t>
  </si>
  <si>
    <t>Channels/UCNv_5eT9JBKX3nqgm3Oin4A</t>
  </si>
  <si>
    <t>Channels/UCrZdBMgEnC-_QuC02ULF_bg</t>
  </si>
  <si>
    <t>Channels/UCQqOSZTyPNVPtpzJ_a6YZjg</t>
  </si>
  <si>
    <t>Channels/UCrVs4jGpCcjCyJdWqRBuklA</t>
  </si>
  <si>
    <t>Channels/UCeB-juFkUxoUg31-znXwxPg</t>
  </si>
  <si>
    <t>Channels/UC2TDifXECqA8HRF5wG3fhIA</t>
  </si>
  <si>
    <t>Channels/UCQGGiQqS7bl5r75z5GYVJ9w</t>
  </si>
  <si>
    <t>Channels/UCXzKxHBgXzE1UE3Bl5Uzmnw</t>
  </si>
  <si>
    <t>Channels/UCOMGr2qNItLW2_KIdI0ulgg</t>
  </si>
  <si>
    <t>Channels/UCR0rkGxPsw53T0G8-cQf6sQ</t>
  </si>
  <si>
    <t>Channels/UCv31nD9AYiFtAeX9Vwd8Uww</t>
  </si>
  <si>
    <t>Channels/UCo1yVkorhJ9tByHIs3a5xRw</t>
  </si>
  <si>
    <t>Channels/UC8xPEBPcKcfaifrcpoVRGvg</t>
  </si>
  <si>
    <t>Channels/UCuMWAGH_e24gGU-bxvERxmQ</t>
  </si>
  <si>
    <t>Channels/UC0v8M1J_8k9L7qFpoV-G-yA</t>
  </si>
  <si>
    <t>Channels/UCwvHTG_HSRdyzAdI391gP8w</t>
  </si>
  <si>
    <t>Channels/UCeIsCNvS0RKLlRkdHQnCG3Q</t>
  </si>
  <si>
    <t>Channels/UCeolmca9Ucd1pao9-1kO0RA</t>
  </si>
  <si>
    <t>Channels/UCOYB80NXuWIx7XUETNzaaSA</t>
  </si>
  <si>
    <t>Channels/UCPDgykjUuy5I7jFlTKwLqRQ</t>
  </si>
  <si>
    <t>Channels/UC-I5hDblce65AZIDa1eiaTQ</t>
  </si>
  <si>
    <t>Channels/UCUXQMRUpnsa1affSJd-AEhg</t>
  </si>
  <si>
    <t>Channels/UCHzuBj50eKsCTqo3YcBM3Qw</t>
  </si>
  <si>
    <t>Channels/UCt1nNsr5RAVe60ca_PFxEAA</t>
  </si>
  <si>
    <t>Channels/UCV5YNJsiiT-klJomqRu8hKw</t>
  </si>
  <si>
    <t>Channels/UCaUnA6gqZbyZ6SYq8FkJGZg</t>
  </si>
  <si>
    <t>Channels/UCCL9HP6VdOVnxvZkVSzsELQ</t>
  </si>
  <si>
    <t>Channels/UCMNDzXZHJB64Tqjpu-nAWVw</t>
  </si>
  <si>
    <t>Channels/UCyQ3xR3VQtaBBQd6DJkF7eA</t>
  </si>
  <si>
    <t>Channels/UCEBjEz3dEzKPZrk6iwIN4jA</t>
  </si>
  <si>
    <t>Channels/UCwpbOCu5PBlem8McedI3sMA</t>
  </si>
  <si>
    <t>Channels/UCix6IZJ6e3TGYIFf3w7SDIQ</t>
  </si>
  <si>
    <t>Channels/UC0VBoDAngBMwOUlAte9ZxdA</t>
  </si>
  <si>
    <t>Channels/UC13k3y7DbxLNrWoGd8sbLsg</t>
  </si>
  <si>
    <t>Channels/UC94xX1bufftVGMvK3U5NxcA</t>
  </si>
  <si>
    <t>Channels/UCMdmERBK06zxkam8Nt75L3Q</t>
  </si>
  <si>
    <t>Channels/UChdKBw2mph2khKV_W-4DTXA</t>
  </si>
  <si>
    <t>Channels/UCSsBf7Rz9aq9ZgmU12VMtRQ</t>
  </si>
  <si>
    <t>Channels/UCxqTvJalN58oyiVqkNzHjWg</t>
  </si>
  <si>
    <t>Channels/UC7xZh2-u-lC0PqJGTxMleLQ</t>
  </si>
  <si>
    <t>Channels/UCE1BX9zf6rfz_sc2juCmGpA</t>
  </si>
  <si>
    <t>Channels/UC6omq3_q-O4GOTE4VzGYJZw</t>
  </si>
  <si>
    <t>Channels/UCnn2wMN6VzfC99Xp-VbqMLg</t>
  </si>
  <si>
    <t>Channels/UC8qhxncqhBAaDwVObvHjd9A</t>
  </si>
  <si>
    <t>Channels/UCpygSbrKYgHLVvyF9ZM9COQ</t>
  </si>
  <si>
    <t>Channels/UC8wTovsSPbXPZ4CUfLIdyJg</t>
  </si>
  <si>
    <t>Channels/UCFFFikg-vRnBZyNlxyNstWA</t>
  </si>
  <si>
    <t>Channels/UCRhW3JntY6N7B0t3hc9JM4A</t>
  </si>
  <si>
    <t>Channels/UCxV_ZSs-0TEX9Y0mcvqmPeQ</t>
  </si>
  <si>
    <t>Channels/UCq1LDy8eL_jHOvei32UOm_A</t>
  </si>
  <si>
    <t>Channels/UCW9kkpgwP4A2oXr4h-6-eYQ</t>
  </si>
  <si>
    <t>Channels/UCMEy_rz4EHAFUCvDVkVUTGQ</t>
  </si>
  <si>
    <t>Channels/UCXNueSVoI9glIMkxqkbLVUw</t>
  </si>
  <si>
    <t>Channels/UCgUZnA031Em_yZZ2-CArf_A</t>
  </si>
  <si>
    <t>Channels/UC7dBISXAHE5dqR_Yv94cJig</t>
  </si>
  <si>
    <t>Channels/UCP586tBoOyCSyi32oZrxozQ</t>
  </si>
  <si>
    <t>Channels/UCUsjkLMvHHtx3G4ueOJeodw</t>
  </si>
  <si>
    <t>Channels/UCSxZU-cAwFYSwEphaZxbVrQ</t>
  </si>
  <si>
    <t>Channels/UCxKjQ8Ptc8kRKGSdk5zVhcA</t>
  </si>
  <si>
    <t>Channels/UCSJSn0fsdZopHGMbbtsmMOw</t>
  </si>
  <si>
    <t>Channels/UCIOBznJcTdi_V3HZS0cZi0Q</t>
  </si>
  <si>
    <t>Channels/UCdTqp_jp862jlE0w1-RsKIw</t>
  </si>
  <si>
    <t>Channels/UCeJm1fQg8m9NWjw1Wzzsxog</t>
  </si>
  <si>
    <t>Channels/UCuZbPWUiYbV6u7_4NyBLk0Q</t>
  </si>
  <si>
    <t>Channels/UCimpLcc06YCRMDfXwo04GUg</t>
  </si>
  <si>
    <t>Channels/UCAVC67wPWOr7ikeQCMoXGJA</t>
  </si>
  <si>
    <t>Channels/UCvg2x_ZPmhcZG9MUHeaRaeg</t>
  </si>
  <si>
    <t>Channels/UC5pnEzj5hSb29q1oRJ4RI9A</t>
  </si>
  <si>
    <t>Channels/UClA1LpbpwmuCbrZxeo9IrqA</t>
  </si>
  <si>
    <t>Channels/UCVC4FI0JRBgeutYo-00Nm4w</t>
  </si>
  <si>
    <t>Channels/UCZeTe0Y_CEzXFR7s7vHdKUA</t>
  </si>
  <si>
    <t>Channels/UCt4s1csbIPjkr_9PXU-9xvQ</t>
  </si>
  <si>
    <t>Channels/UC1xP0g2D1BIFHnjKInXERXw</t>
  </si>
  <si>
    <t>Channels/UCUzK3JV26aQ2SYhUonxzndg</t>
  </si>
  <si>
    <t>Channels/UCqTmMCY2blaCF6f5W3vUi8Q</t>
  </si>
  <si>
    <t>Channels/UC_LpgoWlfzSgqf_p_xRIrWg</t>
  </si>
  <si>
    <t>Channels/UCwERtPd3SOF5ETHpvNkxdhA</t>
  </si>
  <si>
    <t>Channels/UCkHb2kImc9y_MFZbvHoS2iQ</t>
  </si>
  <si>
    <t>Channels/UCmEAVHsytBxy6hvEE9PuAxQ</t>
  </si>
  <si>
    <t>Channels/UCrcuiTpQobc0rnZlZ5FgX6A</t>
  </si>
  <si>
    <t>Channels/UCWBxBubcZB2rApAMP_R5OMA</t>
  </si>
  <si>
    <t>Channels/UCI5JQny28CJdQhchF5iETng</t>
  </si>
  <si>
    <t>Channels/UC2f0wRAt2i0f90bzBvsLw5w</t>
  </si>
  <si>
    <t>Channels/UCm9oxOjCZAMI_2KybIjO9FA</t>
  </si>
  <si>
    <t>Channels/UC1rgdvbPwyLBcvDHepTi-0Q</t>
  </si>
  <si>
    <t>Channels/UCe92g72bIj4bM8S_B923rVw</t>
  </si>
  <si>
    <t>Channels/UCUV7BzLD8BkrnLBcHvEKHpg</t>
  </si>
  <si>
    <t>Channels/UCL2Oe9Zq4P8zcPXRwBrU-FQ</t>
  </si>
  <si>
    <t>Channels/UCXrflTUgjBYXP9IqIJxrZXw</t>
  </si>
  <si>
    <t>Channels/UC7zgFlb-9RqtPVqiLTl0caw</t>
  </si>
  <si>
    <t>Channels/UCCqNZffoklPRMDjUUWATtxg</t>
  </si>
  <si>
    <t>Channels/UCqB8DZOhzM6Zzdj5_6zEyUw</t>
  </si>
  <si>
    <t>Channels/UCHEIifDK4u7znwsRfSGVMIw</t>
  </si>
  <si>
    <t>All4TubeVLOGS</t>
  </si>
  <si>
    <t>Channels/UC-TdxlywpZBRbYyVrvx1cFw</t>
  </si>
  <si>
    <t>Channels/UClHZ_s6dob-fJSQD182FQ-Q</t>
  </si>
  <si>
    <t>Channels/UCgIfkj-l-H8yBxtEM_pHxyg</t>
  </si>
  <si>
    <t>Channels/UChukjVKUASqu9R6PPWDrOjA</t>
  </si>
  <si>
    <t>Channels/UCR2ijgCitiMhhTyLEgt13pQ</t>
  </si>
  <si>
    <t>Ap 1nabillion Dad of the So in Love Family</t>
  </si>
  <si>
    <t>Channels/UCA0FaV_AFi7vI5xwyNNVJZA</t>
  </si>
  <si>
    <t>Channels/UCbZoBHi-pcEyOFpJuUHERbw</t>
  </si>
  <si>
    <t>Channels/UC25yOAOIYgKwBCYR7Mj1Wxg</t>
  </si>
  <si>
    <t>Channels/UCPuJ8YCR51Ct7KqDSrFhBIw</t>
  </si>
  <si>
    <t>Channels/UCrraH35amm8hMHvgYv-3mKA</t>
  </si>
  <si>
    <t>Channels/UC6s2r1-EguxUOa7rqXwyjCg</t>
  </si>
  <si>
    <t>Channels/UCQur8l5MBjAJtD362Fs3RzA</t>
  </si>
  <si>
    <t>Channels/UC_qhcoWzxO7wCdbF9I4C9ow</t>
  </si>
  <si>
    <t>Channels/UC0wG9qQatyONGkxKkWZ0u9A</t>
  </si>
  <si>
    <t>Channels/UCPaAEsgC3vTe_PYmg9KMfYg</t>
  </si>
  <si>
    <t>Channels/UCRwLoVneqwUnMMN4vkkjBkw</t>
  </si>
  <si>
    <t>Channels/UC4iJTSU33ymNeDk3micuOUA</t>
  </si>
  <si>
    <t>Channels/UCnbxanFQ661OmbIOqfcnSBw</t>
  </si>
  <si>
    <t>Channels/UCm8TcJHLgORnI35YjpI7ufg</t>
  </si>
  <si>
    <t>Channels/UCZWjFIDM4N2UdwNuuNAlXyA</t>
  </si>
  <si>
    <t>Family Fun</t>
  </si>
  <si>
    <t>Channels/UCkAWWZqxRU2UaUvZd77cHeQ</t>
  </si>
  <si>
    <t>Channels/UCG7Yilo_BArIaL9UCx8TvIw</t>
  </si>
  <si>
    <t>Channels/UCcalcfXwC-0YHYGopOmmb5A</t>
  </si>
  <si>
    <t>Channels/UCEV7jZWgaxBjNsBOyAccaAQ</t>
  </si>
  <si>
    <t>Channels/UChq7ATBlfbljpj7_agwIy5g</t>
  </si>
  <si>
    <t>Channels/UCNuQ5J1mLkkDUcH1KSXFYSg</t>
  </si>
  <si>
    <t>Channels/UC0jUjMdEA3vEgSKqhwTSLMQ</t>
  </si>
  <si>
    <t>Channels/UCZRBwyAMci_Jj3gcBVKIj_w</t>
  </si>
  <si>
    <t>Channels/UCx0y-MBM49pLkfLbdVnRVZA</t>
  </si>
  <si>
    <t>Channels/UCsrOGupzCibQTbmunKzICWA</t>
  </si>
  <si>
    <t>Channels/UCfqVlL2o-mYdkBGA2z7NkcQ</t>
  </si>
  <si>
    <t>Channels/UCWEiIO-6Q0GHbHTb-w4kKEA</t>
  </si>
  <si>
    <t>Channels/UC7oV0pAZM61gJqoL5MpriMQ</t>
  </si>
  <si>
    <t>Channels/UC1TcddTr8TmD0uERvATMQsw</t>
  </si>
  <si>
    <t>Channels/UCaxylEAZBRwMwYgF_D3TYNw</t>
  </si>
  <si>
    <t>Channels/UCTjUPqS3STqYn3mrg0AZYaQ</t>
  </si>
  <si>
    <t>Channels/UClRZ2HEwR3B6ZcFhSmLXZ2w</t>
  </si>
  <si>
    <t>Channels/UCDdzMZQQ1G-7P-Yiyt4oM-Q</t>
  </si>
  <si>
    <t>Channels/UC_uVrv1rQk5XTakM1uF1XlA</t>
  </si>
  <si>
    <t>Channels/UCJmvseK9NilcRTMzzrz6iqA</t>
  </si>
  <si>
    <t>Channels/UC6S7n0Cve8VJxdcvgleUefg</t>
  </si>
  <si>
    <t>Channels/UC1DaoLnoVwwG4X9IPWEPCgA</t>
  </si>
  <si>
    <t>Channels/UC68kRTTxZdIRBlPyJOuj4Xw</t>
  </si>
  <si>
    <t>Channels/UCVWCNcavxfCVZlQdB4-3xDA</t>
  </si>
  <si>
    <t>Channels/UCn2GkGvVi8qL2bw_1YlHjHA</t>
  </si>
  <si>
    <t>Channels/UC5d0Dq-BqzbCF683WQhy6tA</t>
  </si>
  <si>
    <t>Channels/UCh_NhLE0QWccvB9uVeX8BOQ</t>
  </si>
  <si>
    <t>Channels/UCfqWcfkCJLkN6SPn6zy-9Xw</t>
  </si>
  <si>
    <t>Channels/UC3RiV1ANbyaEP73KSv21DIw</t>
  </si>
  <si>
    <t>Channels/UCUAh8Rmyy6hB6eW4DEXPmAw</t>
  </si>
  <si>
    <t>Die Imhofs</t>
  </si>
  <si>
    <t>Channels/UCK_cTCoCgZOkQ0jRjmFBAEA</t>
  </si>
  <si>
    <t>Channels/UChaIp2vaPvDqmOKRsUM9PYg</t>
  </si>
  <si>
    <t>Channels/UCvVXXXhmzbDpKFd79jfvHCg</t>
  </si>
  <si>
    <t>Channels/UCbn9NIdCcnaUq-VUFdsoiYw</t>
  </si>
  <si>
    <t>Channels/UCKoh8ruoJDSxgbem-cTG0Wg</t>
  </si>
  <si>
    <t>Channels/UCGeiv7W5tPHKicpl-vosC-A</t>
  </si>
  <si>
    <t>Channels/UCWcpatuza0o1e2pbsw4ak6A</t>
  </si>
  <si>
    <t>Channels/UCeBikYoLDK4oQnkrJV8X04Q</t>
  </si>
  <si>
    <t>Channels/UCSheNGQI3Qyy6ZwjeXrhm9Q</t>
  </si>
  <si>
    <t>Channels/UCr634XqdhCUn2oipFpenzfg</t>
  </si>
  <si>
    <t>Channels/UC49QbpeBVrEyaFr0f9wX6_w</t>
  </si>
  <si>
    <t>Channels/UCPQp4qLFDZ9wHbxLhfMWlJA</t>
  </si>
  <si>
    <t>Channels/UC4bEwKBweG7tQNcOkM__Dng</t>
  </si>
  <si>
    <t>Channels/UCEvcA9HouOB3IRaV65tfhiA</t>
  </si>
  <si>
    <t>Channels/UC9Q2aqu2okTNYBYBQNjurSw</t>
  </si>
  <si>
    <t>Channels/UCi1OnL4TpamnzYvf8TbkqiA</t>
  </si>
  <si>
    <t>Channels/UCoFEPge0TqUzgLykvu6xRKg</t>
  </si>
  <si>
    <t>Channels/UCgGElMMhNw2kc5RimQatUzw</t>
  </si>
  <si>
    <t>Channels/UCY3M1WwHh-a7zUSafh7gM2w</t>
  </si>
  <si>
    <t>Channels/UCrGdNn0uBBOyT2mNXXqY5kQ</t>
  </si>
  <si>
    <t>Channels/UCQkT_27sCKnOJgd-gnQAQ5g</t>
  </si>
  <si>
    <t>Channels/UCewknCjBT5u8oRB7y7925cA</t>
  </si>
  <si>
    <t>Channels/UCrtucpg94M7rveyszXYfGuQ</t>
  </si>
  <si>
    <t>Channels/UCo8wbxIbk_RWt9l1QJ3rZOA</t>
  </si>
  <si>
    <t>Channels/UCRIS_y0bkWiyk0Cj5hrP9bw</t>
  </si>
  <si>
    <t>Channels/UCk1ccFldwInFCa9DRfU8BLQ</t>
  </si>
  <si>
    <t>Channels/UC8PVIJo3fvDSiO_HGkWtWUA</t>
  </si>
  <si>
    <t>Channels/UCcddvpi5D3kMLge5SbIglKw</t>
  </si>
  <si>
    <t>Channels/UCdJ2dsLfKv8YJa3gf64jkAw</t>
  </si>
  <si>
    <t>Channels/UCcs0q8ouBATt8V-M2eh3i4w</t>
  </si>
  <si>
    <t>Channels/UCKlKxmX2zbBUxuy5Dk_6Y-Q</t>
  </si>
  <si>
    <t>Channels/UCElCGIEUCmWiIHndJeoobow</t>
  </si>
  <si>
    <t>ConnieTalbotOfficial</t>
  </si>
  <si>
    <t>Channels/UCDLG7ou54ApyYSYyj8EhY4g</t>
  </si>
  <si>
    <t>Channels/UC9e2gwX6aZ70NbhFWb6uIXQ</t>
  </si>
  <si>
    <t>Channels/UCRdJKRwI3DUE51bwCsCcPew</t>
  </si>
  <si>
    <t>Channels/UCeZtRDGr-tm-GMU9AUJj2ZA</t>
  </si>
  <si>
    <t>Channels/UCifYH8J9zIoDNVGuewCZnPA</t>
  </si>
  <si>
    <t>Channels/UCajbfyTY0FhMKdx4fktkR6w</t>
  </si>
  <si>
    <t>Channels/UC-b-mfNTjRLYMDESaPUMQ-A</t>
  </si>
  <si>
    <t>Channels/UCE1v_I8VKzq8NZ5ElXIzfnA</t>
  </si>
  <si>
    <t>Channels/UC9ZFbba3FwG7YVWTT-_0q0A</t>
  </si>
  <si>
    <t>Channels/UCxkBTs5OiWEuRya1qoko2dw</t>
  </si>
  <si>
    <t>Channels/UCvBrZJFVCCecK8xoXZEfX-g</t>
  </si>
  <si>
    <t>Channels/UCjEd_aAggqo6Mow20DEQldQ</t>
  </si>
  <si>
    <t>Channels/UCkFoNlic-yJkKxhwKEvoUXA</t>
  </si>
  <si>
    <t>Channels/UCGOTU3kYHjQiEhbaRxZpJgw</t>
  </si>
  <si>
    <t>Channels/UCzIGUf2BkylHC-sZRnzg0sA</t>
  </si>
  <si>
    <t>Channels/UC44nmt8DNvmJNDVTgJgnk9w</t>
  </si>
  <si>
    <t>Channels/UCra-gsAjsgVxL3Mvg69WkNA</t>
  </si>
  <si>
    <t>Channels/UCf-lcy4SUf6s5R0nreE7hyQ</t>
  </si>
  <si>
    <t>Channels/UCL9UP5z5moHh1mwbjoQGrzQ</t>
  </si>
  <si>
    <t>Channels/UClNTANLKz7XG-EDMcnICD7A</t>
  </si>
  <si>
    <t>Channels/UCbk8qIYBHMIj9DQRKNlrmyw</t>
  </si>
  <si>
    <t>Channels/UC08AIsAoQWmufRZtgzDYF8A</t>
  </si>
  <si>
    <t>Channels/UCVu2PjvXm3792poc908na3g</t>
  </si>
  <si>
    <t>Channels/UC34TbJW4lSGeBFhegPMC24w</t>
  </si>
  <si>
    <t>Channels/UCWNX5N4KKwp-5lGjO3wHbKA</t>
  </si>
  <si>
    <t>Channels/UCVGdHKAMtYkj7FbA8PQ0hZg</t>
  </si>
  <si>
    <t>Channels/UCPBix4zQQMI7NKSniZX6AcA</t>
  </si>
  <si>
    <t>Channels/UCdXZl0IWt8OZAcs0iu_6FwQ</t>
  </si>
  <si>
    <t>Channels/UC3SC0ExnztIRbhj4wTO1qFw</t>
  </si>
  <si>
    <t>Channels/UCjLkIzf57MyfkmyJggIeGRw</t>
  </si>
  <si>
    <t>Channels/UCZHQpMUiyVD_cQbb5rQkeiw</t>
  </si>
  <si>
    <t>Channels/UC7RQqlW8PBsdc5p0J5t8oeA</t>
  </si>
  <si>
    <t>Channels/UCsNBL2yGg0pJCVZihDC6qaw</t>
  </si>
  <si>
    <t>Channels/UCQJFtom8uFc9Pzd3GIdlQyQ</t>
  </si>
  <si>
    <t>Channels/UCtneTcSJusDMcKjlIzfbsVg</t>
  </si>
  <si>
    <t>Channels/UCkjSWaOfWxqbw7Z_VlSucvQ</t>
  </si>
  <si>
    <t>Channels/UCL4SESS_ZuTJ6S3cyQB0oww</t>
  </si>
  <si>
    <t>Channels/UCAyrrseIuUqVVzrBJq7EhAQ</t>
  </si>
  <si>
    <t>Channels/UCsce89fml3b5a8Ehyu2PHcA</t>
  </si>
  <si>
    <t>Channels/UC4l0LWz5h7Bc0Yw9ZO8gzsA</t>
  </si>
  <si>
    <t>Channels/UCuXPBu0O98ABamBekEayb3w</t>
  </si>
  <si>
    <t>Channels/UCKBsNp8m2n7liflUhyPzz-g</t>
  </si>
  <si>
    <t>Channels/UCNSyxZP7TW7YQ1V_TtNF_ag</t>
  </si>
  <si>
    <t>Channels/UCF0G9-xtIyQ-9_fTbOLNklA</t>
  </si>
  <si>
    <t>Channels/UCSKapDWxQJB3ArpChrKc-DQ</t>
  </si>
  <si>
    <t>Channels/UC5a4ZAek2Pjh_cR_W675iAA</t>
  </si>
  <si>
    <t>Channels/UConBzdIxOWryUkkoTbTQJxQ</t>
  </si>
  <si>
    <t>Channels/UCFTOFoK-pzKmOGbsAvYEH-w</t>
  </si>
  <si>
    <t>Channels/UCEvV1GevYREztQ7W4PSuZZA</t>
  </si>
  <si>
    <t>Channels/UCWtQr0E01pXudVEdwJiwpqw</t>
  </si>
  <si>
    <t>Channels/UCdtNGuPplJQGvHiTJhAJ6IQ</t>
  </si>
  <si>
    <t>Channels/UCPFtPaXU2e3WJrGS2uqKpWA</t>
  </si>
  <si>
    <t>Channels/UCZQrOiYHHygOHon3fa8ZT5A</t>
  </si>
  <si>
    <t>Channels/UClMjDbCfwQcphhm2TF5WNsw</t>
  </si>
  <si>
    <t>Channels/UCivAkJGjcWGrLqsSMLBy2zw</t>
  </si>
  <si>
    <t>Channels/UCPo7VjD-JaYYyGE7yO_tACg</t>
  </si>
  <si>
    <t>Channels/UC1pnm8UdoHxpgRk0HX61ssw</t>
  </si>
  <si>
    <t>Channels/UCZ_gVTy6bWs5roCIJ-oZl4w</t>
  </si>
  <si>
    <t>Channels/UCDwy6-MsaVKGGuT9vTkVWSg</t>
  </si>
  <si>
    <t>Channels/UC1AyJWX48dUf4PHhX_LSUxg</t>
  </si>
  <si>
    <t>Channels/UCkyrk6V-YEtgz1qTTVxqIqw</t>
  </si>
  <si>
    <t>Channels/UCPf8t410V9qj_XrJF-yWVxQ</t>
  </si>
  <si>
    <t>Channels/UCYdXbfTMhBeOsm7FXbRxP2w</t>
  </si>
  <si>
    <t>Channels/UCjFZ1VaSuyhhxZJ93u3BvYQ</t>
  </si>
  <si>
    <t>Channels/UCX8gE49OlJjHWdCCekjvEqg</t>
  </si>
  <si>
    <t>Channels/UC6xgM829mHcTec4YfGv41Ng</t>
  </si>
  <si>
    <t>Channels/UC4zppvMEYvslDbHN0TmPdcw</t>
  </si>
  <si>
    <t>Aloha Baby Dolls</t>
  </si>
  <si>
    <t>Channels/UC9c4WfLIlqzWOX1Z6M4HSaw</t>
  </si>
  <si>
    <t>Channels/UCGoT7LcNEMYgiyrEG7Bu-Gg</t>
  </si>
  <si>
    <t>Channels/UCgR3t-LR1KCoKoRy9xnzi9g</t>
  </si>
  <si>
    <t>Channels/UC5TmiGW2fPG9GdO9g85zC6Q</t>
  </si>
  <si>
    <t>Channels/UCEChlspR-maqGkK4XXRJV5Q</t>
  </si>
  <si>
    <t>Channels/UCoOrWY9ZWYgTYyB022Pd_5g</t>
  </si>
  <si>
    <t>Channels/UCwxwevef8l_4aN_1mcj7WrQ</t>
  </si>
  <si>
    <t>Channels/UCTlpNqmTeW1frmLMtwwth9Q</t>
  </si>
  <si>
    <t>Channels/UCqeKi1uJTtlRm--gOkHCclw</t>
  </si>
  <si>
    <t>Channels/UCVEN1BXBZTmSBf5BuXqMOPw</t>
  </si>
  <si>
    <t>Channels/UCn4hnyZRw0lH74T3cjZWJ8w</t>
  </si>
  <si>
    <t>Channels/UCdJ9Jl7jWgECY7nCIvmNq_A</t>
  </si>
  <si>
    <t>Channels/UCfbhQMvOC8S_K4gBJaQYHFg</t>
  </si>
  <si>
    <t>Channels/UC8Vxpb7iEzNqfo1jPK-iShw</t>
  </si>
  <si>
    <t>Channels/UC_mlBpKvfqEMJKw0riW_Dzg</t>
  </si>
  <si>
    <t>Lumelowu !</t>
  </si>
  <si>
    <t>Channels/UCIl587_LJsfg7A8PTJKpXlw</t>
  </si>
  <si>
    <t>Channels/UCN9wx7xpw8y4WO-Vj0ImO8Q</t>
  </si>
  <si>
    <t>Channels/UCRTzCeRLSQWX0jjpjTS6CoA</t>
  </si>
  <si>
    <t>Channels/UCwX078a3BPw9bQQJA9klOkw</t>
  </si>
  <si>
    <t>OliWhiteVlogs</t>
  </si>
  <si>
    <t>Channels/UCL0WPS5GhqWhzIsz4hu7PrQ</t>
  </si>
  <si>
    <t>Channels/UCEd9mFuZA8Wg7iA72hUEP7A</t>
  </si>
  <si>
    <t>Channels/UC3GuK3dw3mu-b7VV2mt7Iig</t>
  </si>
  <si>
    <t>Channels/UCQ5DrI-U_P2eSUgqcMDVMpg</t>
  </si>
  <si>
    <t>Channels/UCCD8cwK76bWlaL1PM6_GJ0A</t>
  </si>
  <si>
    <t>Channels/UCB-2HaQW0YjD_g3QPzMlaBA</t>
  </si>
  <si>
    <t>Channels/UCsuIJqVzqa4KyrvBV4HVZRA</t>
  </si>
  <si>
    <t>Channels/UCxfThOzcApwFGrem5baRx-g</t>
  </si>
  <si>
    <t>Channels/UCOqbf-sJvbnVWsVXC-WNqxg</t>
  </si>
  <si>
    <t>Channels/UCLgEaaX5UeSjnxGohyRAeGQ</t>
  </si>
  <si>
    <t>Channels/UCFlaX2TU8Rs6x5fqWKcX3TA</t>
  </si>
  <si>
    <t>Channels/UCVH_LhxOiIVFMR5DDZe8ABw</t>
  </si>
  <si>
    <t>Channels/UCS7PaA1XwVFjjx8MXXEk2bg</t>
  </si>
  <si>
    <t>Channels/UCR53_LPLQ18E2ejt2TJmZkg</t>
  </si>
  <si>
    <t>Channels/UC3yVVJ6Nvn5dIltP4vVaAOw</t>
  </si>
  <si>
    <t>Channels/UCWvCXD3qVgj3F2KWnWb3myQ</t>
  </si>
  <si>
    <t>Channels/UCkUJfq2e6IfYen2pJPBWuHw</t>
  </si>
  <si>
    <t>Channels/UCx8r40-ls6w9RPD0ajDoVOw</t>
  </si>
  <si>
    <t>Channels/UCJ4SI4kkBrrSsZo7jaQJAQA</t>
  </si>
  <si>
    <t>Channels/UCWZ4N8AC3S69K-etwWxtojA</t>
  </si>
  <si>
    <t>Channels/UCUTbsS6wPfNLkytiahZEzVw</t>
  </si>
  <si>
    <t>Channels/UCRUTqk4fuGUYioKxjFNsmug</t>
  </si>
  <si>
    <t>Channels/UCPgBjpPPUdPi_DDVnlVgriA</t>
  </si>
  <si>
    <t>Channels/UCaeTCYYGCZRmPlYcQf1JKkg</t>
  </si>
  <si>
    <t>Channels/UCvYgjUnFkFHpuxa6kMBVZ-w</t>
  </si>
  <si>
    <t>Channels/UCZ7EXM8cCDlid3CSRVF17cQ</t>
  </si>
  <si>
    <t>Channels/UCRl5hn3RvT2oxnmHK8DkRjA</t>
  </si>
  <si>
    <t>Kamdenboy &amp; Kyraboo</t>
  </si>
  <si>
    <t>Channels/UCjEWMawv7-X2hIRjD7wrcHw</t>
  </si>
  <si>
    <t>Channels/UClXwXVLyDV8h8EnARQjwu2w</t>
  </si>
  <si>
    <t>Channels/UCikhqPNA4b5SD33S1xuhJhw</t>
  </si>
  <si>
    <t>Channels/UCxidcvH688zisUsOVhN8O9A</t>
  </si>
  <si>
    <t>CraterFamTV</t>
  </si>
  <si>
    <t>Channels/UC3r18-gxWd5HiHJyRBm18Og</t>
  </si>
  <si>
    <t>Channels/UC_b1kwK8BEZ6HlePAbh3tFA</t>
  </si>
  <si>
    <t>Channels/UCGNONu8IRBBQB3v-enoCPXw</t>
  </si>
  <si>
    <t>Channels/UCqMZhmP1yG2GFyU4OQ6aAfg</t>
  </si>
  <si>
    <t>Channels/UCCjU60Hi5c7b7At9eKF253A</t>
  </si>
  <si>
    <t>Channels/UCHPd52Bw-UPvqUBfr3VcwPA</t>
  </si>
  <si>
    <t>Channels/UCu3UctgU8bC2yOdlbyuv-3w</t>
  </si>
  <si>
    <t>Channels/UC0Oc6TGYoPhnJNcolq-_TcA</t>
  </si>
  <si>
    <t>Channels/UCCEQRIppVw5Lp7ZqZQ3dYaA</t>
  </si>
  <si>
    <t>Chanel Jones</t>
  </si>
  <si>
    <t>Channels/UCNlLUOo1P9G4iLw4LpvziSA</t>
  </si>
  <si>
    <t>Channels/UCcMi63qznaUptbgma7CYfEQ</t>
  </si>
  <si>
    <t>Channels/UC8plqVFHPXKaWn23psVgxfA</t>
  </si>
  <si>
    <t>Channels/UC0culgXuvHv8EAiux6DXilA</t>
  </si>
  <si>
    <t>Channels/UCc0GcDSX_aLwW3Q5Z1EH0PQ</t>
  </si>
  <si>
    <t>Channels/UCB_7gWmIpq3tZxBPcDDnRiw</t>
  </si>
  <si>
    <t>Channels/UCA627PhhDu0jJ9qlCKWImLw</t>
  </si>
  <si>
    <t>Channels/UCJmop600mrMhSxaalKczaKA</t>
  </si>
  <si>
    <t>Channels/UCbt8SC4eFXLQhQD8CsUh7tg</t>
  </si>
  <si>
    <t>Channels/UC_T6w0UzNQ4ELWJ_CmM9EZw</t>
  </si>
  <si>
    <t>Channels/UCkN_Yc3FPymhlrUL7LHDk7Q</t>
  </si>
  <si>
    <t>Channels/UCbUpDNdl-fdEyFAwieHxDgA</t>
  </si>
  <si>
    <t>Channels/UCUxTY9pigNFv9wltVer5zcg</t>
  </si>
  <si>
    <t>Channels/UCCQwGHUn0OJ-SK5Gq13x79g</t>
  </si>
  <si>
    <t>Channels/UCQrnCCx8smfnLTvoM7eVjVQ</t>
  </si>
  <si>
    <t>Channels/UCcy3uPCVMx9vNHfs7kxxL_A</t>
  </si>
  <si>
    <t>Channels/UCG12ohQEsYvNQJscYVP36ZA</t>
  </si>
  <si>
    <t>Channels/UCIZ5UgiRc01gan8O3zCZlUw</t>
  </si>
  <si>
    <t>Channels/UCRwdP6oLpBpYH5CDpndwDtQ</t>
  </si>
  <si>
    <t>Channels/UC5qdIQbtCZS05jPo262fsmQ</t>
  </si>
  <si>
    <t>Channels/UC5f0szHjEYyDArbFESOrGaQ</t>
  </si>
  <si>
    <t>Channels/UCjz-mjLGXjVbfr1sJ6rz_Rw</t>
  </si>
  <si>
    <t>Channels/UCy8SIzKErf1uC9_bJ6CaZog</t>
  </si>
  <si>
    <t>Channels/UCGdnrSqN2o-_74PzDQhJ3QQ</t>
  </si>
  <si>
    <t>Channels/UCsXdgBwglLvWFSIb3URmzPA</t>
  </si>
  <si>
    <t>Channels/UCSvvEMwJYmebP_NiW5bRNvA</t>
  </si>
  <si>
    <t>Channels/UCHoIu7AxkDWsvxzTSWUQSFA</t>
  </si>
  <si>
    <t>Channels/UCPbuUBgsUbk5lGudiHIUqXA</t>
  </si>
  <si>
    <t>Channels/UCAjsllu5GWlTVMt8sQL2Oag</t>
  </si>
  <si>
    <t>Channels/UCT33HtYUnBum47vT0FmADJA</t>
  </si>
  <si>
    <t>Channels/UCFeeO9n6yz8YPl7YwdSO3Bg</t>
  </si>
  <si>
    <t>Channels/UC0tCHlUKwTzTGCOFr9Kmoyw</t>
  </si>
  <si>
    <t>Channels/UCMgZoWhhDYLGIxbTJ_eu--g</t>
  </si>
  <si>
    <t>Channels/UCFmxTWrk-VQA2wWtqyG0n-w</t>
  </si>
  <si>
    <t>Channels/UC10q4TPxBZYD6dl75WSXXzQ</t>
  </si>
  <si>
    <t>Channels/UC5qPFKGdTRUHDAXJlWzEA0Q</t>
  </si>
  <si>
    <t>Channels/UCewFjEgh9E_OHgVLdvPyNsg</t>
  </si>
  <si>
    <t>Channels/UCNALKQD8Mfmj7fbFm0fnElw</t>
  </si>
  <si>
    <t>Channels/UCTuI7B6ZMVU9wpgq9fKHc9A</t>
  </si>
  <si>
    <t>Channels/UCNmxv4kDgoeyxQgalb_9P2w</t>
  </si>
  <si>
    <t>Channels/UCBlBBlDaiIKpj1Gr5KPH3kA</t>
  </si>
  <si>
    <t>Channels/UC0dz5P0qBqP8BAPI6jiRnrQ</t>
  </si>
  <si>
    <t>Channels/UC6cUo-AxIQ8trn0Qa7etsPg</t>
  </si>
  <si>
    <t>Channels/UCWviKOPGSmm5MbnK1rr1dLQ</t>
  </si>
  <si>
    <t>Channels/UCPrmUzXK_3i6PTr9bBKyzQw</t>
  </si>
  <si>
    <t>Channels/UCFmBDNp8el0qT24acQUTs0w</t>
  </si>
  <si>
    <t>Channels/UCqX4BdbPw1x-8K-57AEgazQ</t>
  </si>
  <si>
    <t>Channels/UCD2gG_O2cO2GF3_eZjpd8rw</t>
  </si>
  <si>
    <t>Channels/UC80AckfzRrqBkUXw-vIBAvQ</t>
  </si>
  <si>
    <t>Channels/UCQdutcQL-FRtT7qkYCktsLg</t>
  </si>
  <si>
    <t>Channels/UCnPBCoFrwTEZr9IqYYr1hTQ</t>
  </si>
  <si>
    <t>Channels/UCxu4pEJCtb0k6wzFkiGpNzA</t>
  </si>
  <si>
    <t>Alles Jade</t>
  </si>
  <si>
    <t>Channels/UCCw6erBBdbb7zVSQqmfJ0sA</t>
  </si>
  <si>
    <t>Channels/UCO90K2cvnnJwVxze98VBW1A</t>
  </si>
  <si>
    <t>Channels/UC6kPJQqc1ebuOI-vGHU4hTA</t>
  </si>
  <si>
    <t>Channels/UCwVa5gDkt-DRIw0Gohf6tAQ</t>
  </si>
  <si>
    <t>Channels/UC8XPEK6Fx97Y5tjHLy425VA</t>
  </si>
  <si>
    <t>Channels/UCFzxrht90D8VXVkj6HFn-kA</t>
  </si>
  <si>
    <t>Channels/UCJce1eI0Y_-Ym9iN-yX07eA</t>
  </si>
  <si>
    <t>Channels/UCX4TUNNzr6Y68r2VfrUp1Lg</t>
  </si>
  <si>
    <t>Channels/UCRYoqKYUVyJewKFmLIwIENQ</t>
  </si>
  <si>
    <t>Channels/UCPqbMdi6cNZHI8CDf9mwC6g</t>
  </si>
  <si>
    <t>Channels/UCvOBN8K4I_ID6kZ6mWM3igg</t>
  </si>
  <si>
    <t>Channels/UCVbwndFaJ3PMOSZO0-_Xp4A</t>
  </si>
  <si>
    <t>Channels/UCuC9ynByuIznfb0AfEnTWpQ</t>
  </si>
  <si>
    <t>Channels/UClVcHc1gjqsQSOHJX3JnhiQ</t>
  </si>
  <si>
    <t>Channels/UCrSD8resTgy7EE0I-XFi-zw</t>
  </si>
  <si>
    <t>Channels/UCgwfnKFd_T2BTZzspHaM1nw</t>
  </si>
  <si>
    <t>Channels/UCzUAahaqdw0ck78FN7G-qZA</t>
  </si>
  <si>
    <t>Channels/UCwgfz3FfGs4wRTe21r4aiLA</t>
  </si>
  <si>
    <t>Channels/UCYIpznXNyI6PFEV2sAW2Rvw</t>
  </si>
  <si>
    <t>Channels/UCZT_LH-7jCpZG7ipTASCwMQ</t>
  </si>
  <si>
    <t>Channels/UCGfLx7QZN87bkLHY7PmBJqg</t>
  </si>
  <si>
    <t>Channels/UCwE0BncjjefjMzHqnKpDweQ</t>
  </si>
  <si>
    <t>Channels/UC8MWBG8Q9PA4p4e7RAGIJ1A</t>
  </si>
  <si>
    <t>Channels/UCDcOIy75AIrIZvwRdFT4bsg</t>
  </si>
  <si>
    <t>Channels/UCgEBEKcbtroePpxJ_w3fyZw</t>
  </si>
  <si>
    <t>Channels/UCEOTPhiuEEqDTVbUExX0XjQ</t>
  </si>
  <si>
    <t>Channels/UCEZyH0J4eavrjV1DZdP1yGQ</t>
  </si>
  <si>
    <t>Channels/UC0AQq3dZcuSnCdf1h0vNodQ</t>
  </si>
  <si>
    <t>Listen Linda Beltran</t>
  </si>
  <si>
    <t>Channels/UCZlWbFGaKr6ob918mMhNpdA</t>
  </si>
  <si>
    <t>Channels/UCAX4ENUMKahI8g-u7pGYfyw</t>
  </si>
  <si>
    <t>Channels/UC-uB1GQYssqf6G-HYdFkrEw</t>
  </si>
  <si>
    <t>Channels/UCiKoeTDE7DFhwn9itOaQ6VA</t>
  </si>
  <si>
    <t>Channels/UC1XXj2TYCUl_C7ic6Ju45Iw</t>
  </si>
  <si>
    <t>Channels/UCVxr8IDKZsk1GLEqJ6da8yg</t>
  </si>
  <si>
    <t>Channels/UCKrsTsaSHwQ-rNoe9MCswuA</t>
  </si>
  <si>
    <t>Channels/UC0p4MsvqH67DXCk_tU8By1g</t>
  </si>
  <si>
    <t>Channels/UC_OVJZgfmn3_YeS55FPEMcQ</t>
  </si>
  <si>
    <t>Channels/UCzTqxdN0VI2v7nMkyxAf4pw</t>
  </si>
  <si>
    <t>Channels/UCOLW93jPAJTd8iaiJu1L6AA</t>
  </si>
  <si>
    <t>Channels/UCj9SLuUADCnXgktuUEeoZ8Q</t>
  </si>
  <si>
    <t>Channels/UCJISQwi1vtowx9PQRPeybAQ</t>
  </si>
  <si>
    <t>Channels/UCYVw303nWOKeUWCP-355yKw</t>
  </si>
  <si>
    <t>Channels/UCrvsOuC-D9WR02O9fO1OBHg</t>
  </si>
  <si>
    <t>Channels/UC-Onu50pqBfIvR2ruEkhu2A</t>
  </si>
  <si>
    <t>Channels/UCFPFUrirc14FwGHzoFVEffg</t>
  </si>
  <si>
    <t>Channels/UCVTPrKQms1qvT-LmJgj3Z3w</t>
  </si>
  <si>
    <t>Channels/UCYGCsocmC1eDaaBSl6CpOOg</t>
  </si>
  <si>
    <t>Channels/UCP6UazrXzGmct6GdSYQQx_w</t>
  </si>
  <si>
    <t>Channels/UCDm2OCxg1wWpmDJaC3BVLVg</t>
  </si>
  <si>
    <t>Channels/UCEtOLaoguR7UKXiVAhzr5_w</t>
  </si>
  <si>
    <t>Channels/UCd9767QXodiyHzz3JR2HDUg</t>
  </si>
  <si>
    <t>Channels/UCLQFNn1tGSyQBYNrz8T41fQ</t>
  </si>
  <si>
    <t>Channels/UCdn6DuA_Lv_RqzMvGsnnczw</t>
  </si>
  <si>
    <t>Destynelly !</t>
  </si>
  <si>
    <t>Channels/UCwjLZ9QpbMWz8QEBGz68_4g</t>
  </si>
  <si>
    <t>Channels/UCarX_KhKMGcZNhpjeR_eEjQ</t>
  </si>
  <si>
    <t>Channels/UCfJW6EaEAsm0dUstwy2-32Q</t>
  </si>
  <si>
    <t>Channels/UCpKXn_CgquCAXoFthQN7Tgw</t>
  </si>
  <si>
    <t>Channels/UCtl-wV7GE3tcnnfAL5YhXoA</t>
  </si>
  <si>
    <t>Channels/UCjvOtIcROdjoT4-BQv3KpvA</t>
  </si>
  <si>
    <t>Channels/UCtknnxZC5_u91qJG6RsV11Q</t>
  </si>
  <si>
    <t>Channels/UCZrDQEYR3sIgF_ub_MScRxA</t>
  </si>
  <si>
    <t>Channels/UCVPuiae7m-ziUfXMthqK35w</t>
  </si>
  <si>
    <t>Channels/UCnqV6Y6fSC4YAa_GBzrrYOg</t>
  </si>
  <si>
    <t>Channels/UC7yNcU5odmnaq4vnMYqZyNg</t>
  </si>
  <si>
    <t>Channels/UC4GLP6pseW_xSMCAWbRRskg</t>
  </si>
  <si>
    <t>Channels/UCuE4AGrjOzRPVwSCyTikrTg</t>
  </si>
  <si>
    <t>Channels/UCWrUKMXaEUrlC9g8oTL8nZA</t>
  </si>
  <si>
    <t>Channels/UC89CzL3J4J-KVC0e50S8sJQ</t>
  </si>
  <si>
    <t>Channels/UCk2IpwLyklbehgIfDfcLRlg</t>
  </si>
  <si>
    <t>Channels/UC4r1Jt72rymCDpPLKcGvS6w</t>
  </si>
  <si>
    <t>Channels/UChHizQ4QboNS7akTN8uVSJg</t>
  </si>
  <si>
    <t>Channels/UCZXnPlJDKtl4Jtci97IJYqA</t>
  </si>
  <si>
    <t>Channels/UCTU146jPwT0puEv5p-foRkQ</t>
  </si>
  <si>
    <t>The Surprise For Kids</t>
  </si>
  <si>
    <t>Channels/UCykooHk6yMrHLLLdjUgQ_4A</t>
  </si>
  <si>
    <t>Channels/UCWjEdnpry76iHMCFfGS7EtA</t>
  </si>
  <si>
    <t>Channels/UC-8F6-ps13lorr4dW1RZ5aQ</t>
  </si>
  <si>
    <t>Channels/UCYpm_ufvsNmQ-9UL_2rzjuA</t>
  </si>
  <si>
    <t>Channels/UCZb7vg8lffw7KlYwgsepBNA</t>
  </si>
  <si>
    <t>Channels/UCsUtF59N4ngAo2EZrsSPPow</t>
  </si>
  <si>
    <t>Channels/UCxtZdHmjtMviHhF1cunqoCQ</t>
  </si>
  <si>
    <t>Channels/UCEXtsoon1pX_6P2CD1eKJtw</t>
  </si>
  <si>
    <t>Channels/UCoQQSXHqJlFB8FURiZYj9eQ</t>
  </si>
  <si>
    <t>Channels/UC6VYEvomFgNjq-_M-Qcfs2w</t>
  </si>
  <si>
    <t>Channels/UCdFu39D4nYT3lRLuoCRb5kw</t>
  </si>
  <si>
    <t>Channels/UCsgukIEtqzd_Q34xgQzrTOA</t>
  </si>
  <si>
    <t>Channels/UC8qDvvPAoE8yytCgUdbF3dw</t>
  </si>
  <si>
    <t>Channels/UCTFe2d9g4yZs-abyJDH7ajQ</t>
  </si>
  <si>
    <t>Channels/UCqYttMttgXA7VTL-zfri8Gg</t>
  </si>
  <si>
    <t>Channels/UCOkW6d3zz8qHgd7rCGxNMYg</t>
  </si>
  <si>
    <t>Channels/UCkfPu0XlvYSh7CHbtveOIFg</t>
  </si>
  <si>
    <t>Channels/UCfPJh2MQLdbJ4JFK_VDiG6w</t>
  </si>
  <si>
    <t>Channels/UCe8F_tdEMR3-agwrfvNgFwA</t>
  </si>
  <si>
    <t>Channels/UCrqL_BXvJVc_i73IkEzyB9w</t>
  </si>
  <si>
    <t>Channels/UCY8sUM_h0xdVFI_0PLFov2A</t>
  </si>
  <si>
    <t>Channels/UCqU-hYYdFM2-lVt8xwr67fg</t>
  </si>
  <si>
    <t>Channels/UCjy03We_EuXh0I0-wp2Iafw</t>
  </si>
  <si>
    <t>George Condesa</t>
  </si>
  <si>
    <t>Channels/UCG5CdK_wtXG165AqMTas3TA</t>
  </si>
  <si>
    <t>Channels/UCUOHbNmJvpnrFsEVvTh6OEQ</t>
  </si>
  <si>
    <t>Channels/UCrTxvM0ulJOm0gjUsgneQFw</t>
  </si>
  <si>
    <t>Channels/UCltnvhJwmFwwENg0rUZCIgQ</t>
  </si>
  <si>
    <t>Channels/UCdf48YCnWPzz4Qh3OA4m51Q</t>
  </si>
  <si>
    <t>Channels/UCD_C1mp6axMbdmW0AWbRX4w</t>
  </si>
  <si>
    <t>Channels/UCWAugKzPuGsv3xvLfVqYq3w</t>
  </si>
  <si>
    <t>Channels/UCXvupu4puSIxSDy_gBFuuTA</t>
  </si>
  <si>
    <t>Channels/UCxrNQXKSVxKfM1B9FtpSa9Q</t>
  </si>
  <si>
    <t>Channels/UCzqruhmdNKwjAzSybnHNYQA</t>
  </si>
  <si>
    <t>Channels/UCcydPwkhMNX28QexGuqkTvA</t>
  </si>
  <si>
    <t>Channels/UCp6RRd5NsbanYH0Znn3d8XA</t>
  </si>
  <si>
    <t>Channels/UCinBYHksVp51At7Dderu-Rg</t>
  </si>
  <si>
    <t>Channels/UCreZKT7fBhmToqzJ16l31dQ</t>
  </si>
  <si>
    <t>Channels/UClADQL71mxWR8ctRebfgtKA</t>
  </si>
  <si>
    <t>Channels/UC7ibVbkxW6yiCZQpIrvID7A</t>
  </si>
  <si>
    <t>Channels/UCyYBP6T8KAgbQIXZYp4Ch6w</t>
  </si>
  <si>
    <t>Channels/UCXQPzKRdi0tj4zCmpbtiSkQ</t>
  </si>
  <si>
    <t>Channels/UCzv_x688FPta11Ihka1Q-2w</t>
  </si>
  <si>
    <t>Channels/UCcQMNSv_xC_7m_ZSz57FGpQ</t>
  </si>
  <si>
    <t>Channels/UCmB3X16LQ4dDVoLgkX5iOHw</t>
  </si>
  <si>
    <t>Channels/UCGum9RM_GBPxzkbEB2eVZQA</t>
  </si>
  <si>
    <t>Channels/UCnCOJCgvzui0WzdXAfjRWUg</t>
  </si>
  <si>
    <t>Channels/UCmwWYNWDuwKj4FDL8vquMig</t>
  </si>
  <si>
    <t>Channels/UCpWKem5yeReYCwjzxeiEXJQ</t>
  </si>
  <si>
    <t>Channels/UCv0oSZdkmWxugEdY9ySw3ig</t>
  </si>
  <si>
    <t>Channels/UCKlp-QvVM1psmt3NygKym-A</t>
  </si>
  <si>
    <t>Channels/UC8Ei2SlMdIn2eW45skNJidA</t>
  </si>
  <si>
    <t>Channels/UCGK364oqisZ-NkUEfbvyj1w</t>
  </si>
  <si>
    <t>Channels/UCza4W4dmuy930sejt3qkL6A</t>
  </si>
  <si>
    <t>Channels/UCKugENDoloQ7oyQd3iw4pGA</t>
  </si>
  <si>
    <t>Channels/UCBHXKaZx0Asyk_gNPSLGQzg</t>
  </si>
  <si>
    <t>Channels/UC-ZiPy9Pd7VjSlYAwpKMrZQ</t>
  </si>
  <si>
    <t>Channels/UCTR5F23k7QLt7BohoxZtyIg</t>
  </si>
  <si>
    <t>Channels/UCfveucEg6YFPedE-qtjqvaw</t>
  </si>
  <si>
    <t>Channels/UC_0cHrcILqT6EpcHcfAXi8Q</t>
  </si>
  <si>
    <t>Channels/UCv8rASDexqcuoFv2oTB3ERQ</t>
  </si>
  <si>
    <t>Channels/UCgJZ_LGiOuYW2OOPU2eh1nw</t>
  </si>
  <si>
    <t>Channels/UCZtug1yX0HORyMiDyjEul9A</t>
  </si>
  <si>
    <t>Channels/UCJy5ywF0mQElo_sK1P-Uklw</t>
  </si>
  <si>
    <t>Channels/UCg0_u1KZHK19yWRDbubSDaA</t>
  </si>
  <si>
    <t>Channels/UCUMJnKIWu2GlesLjP_B9qwg</t>
  </si>
  <si>
    <t>Channels/UCqLM20_f_zYFbe_I7KuinQg</t>
  </si>
  <si>
    <t>Channels/UCzirFUSNmvvxepyiaLOXUNQ</t>
  </si>
  <si>
    <t>Channels/UCT6hwDWV-cfTnhtmauZeH_A</t>
  </si>
  <si>
    <t>Channels/UC9uo70VFQVAuEtuyo3tj2oA</t>
  </si>
  <si>
    <t>Channels/UC0oxy-3QVVST3AVx1mF-dXw</t>
  </si>
  <si>
    <t>Channels/UCxozdPcIk3OyPWx3Z4XbQFw</t>
  </si>
  <si>
    <t>Channels/UCNXcvQgiEledGSEHSSmwBBA</t>
  </si>
  <si>
    <t>Channels/UCuvAbcfXJBoEMi9GGnNY8rg</t>
  </si>
  <si>
    <t>Channels/UClZiOv_iUmUubfA5IeMZZ6w</t>
  </si>
  <si>
    <t>Channels/UCTAHdZfak9xiySYkYKy9ltA</t>
  </si>
  <si>
    <t>Channels/UCB-6eYuCOSLPvJGQhGbceHw</t>
  </si>
  <si>
    <t>Channels/UCRBrlXc-kgNGJlKg9CkRLJA</t>
  </si>
  <si>
    <t>Channels/UCBcg9xBJTl3Ql5nR3bWVwYQ</t>
  </si>
  <si>
    <t>Channels/UCJxK1u3YAfK1sbzS2tHEJAw</t>
  </si>
  <si>
    <t>Channels/UCrrr3TVr54I9fiESpnOB3jw</t>
  </si>
  <si>
    <t>Channels/UC2xZmsQNJkk0PIVRaY2dOJQ</t>
  </si>
  <si>
    <t>Channels/UCEuJxWL5utlm6HYivyMLXjA</t>
  </si>
  <si>
    <t>Channels/UCkT-9UE40yIPGYmx55lLyBA</t>
  </si>
  <si>
    <t>Channels/UCo1qYQ0LUYH3S4Ss9XeBGEA</t>
  </si>
  <si>
    <t>Channels/UCsLoKxNgs-EeTXXz-uIjizA</t>
  </si>
  <si>
    <t>Channels/UCXnIEBj7GVvqug8bl46Rpmg</t>
  </si>
  <si>
    <t>Channels/UC8qZ-FB9C1RVgVDgf6ytdKg</t>
  </si>
  <si>
    <t>Lawless Family</t>
  </si>
  <si>
    <t>Channels/UCKIPC3p2TD_SrFIfVA8oN6A</t>
  </si>
  <si>
    <t>Channels/UCKyxZGZKiqBZl8GpUQzL7Fg</t>
  </si>
  <si>
    <t>Channels/UCNeMO3OaQZCn_B7qNkqTMPw</t>
  </si>
  <si>
    <t>Channels/UCu_Dv2tWMq-kop4w7F5SO6Q</t>
  </si>
  <si>
    <t>Channels/UCU8ZM1VUzzi2VtJk9TEk6lg</t>
  </si>
  <si>
    <t>Channels/UCBqNdhOCVw8PuNGsWn2ujRA</t>
  </si>
  <si>
    <t>Channels/UCkMWRVDt1DBZLHXnSpyEz-g</t>
  </si>
  <si>
    <t>Channels/UCY3okl2de_eUoJbLojq7wZg</t>
  </si>
  <si>
    <t>Channels/UCD_cGfyVd2uacXmRI5hDgVQ</t>
  </si>
  <si>
    <t>Channels/UCCowWMfv7spY_dvZkP3F9Sw</t>
  </si>
  <si>
    <t>Channels/UCEK9XbVLK2IXt1Rm6FyiYOg</t>
  </si>
  <si>
    <t>Channels/UC4pR9sCaPpZncIJXjq3YR2w</t>
  </si>
  <si>
    <t>Channels/UCv1gfCN0PGkrkuk6yRySNGQ</t>
  </si>
  <si>
    <t>Channels/UC_uXizblrrxelJ776LKV4Kw</t>
  </si>
  <si>
    <t>Channels/UCtu7ajO7RTYDh1ph3J_WSxQ</t>
  </si>
  <si>
    <t>Channels/UC_JpEN5lDqqCjXKYhCD4zyw</t>
  </si>
  <si>
    <t>Channels/UCRL4XquB4QtQ_0Qsg9GM_Iw</t>
  </si>
  <si>
    <t>Channels/UCMWhIWesrwgX57JOzaY4c-Q</t>
  </si>
  <si>
    <t>Channels/UCu9iCqUDQnLH_r65dSyJUkw</t>
  </si>
  <si>
    <t>Channels/UC-V9YE_ll-GGh28KMt368fQ</t>
  </si>
  <si>
    <t>Channels/UCaFxZKoRR_n3_RhrzZKt8JA</t>
  </si>
  <si>
    <t>Channels/UCc9bTcwHhZ0JrG-I3u3qktQ</t>
  </si>
  <si>
    <t>Sana Family Vlogs</t>
  </si>
  <si>
    <t>Channels/UCPNGYDuNsTRWAvl3aozAtbw</t>
  </si>
  <si>
    <t>The Adventures of Ean and Sean</t>
  </si>
  <si>
    <t>Channels/UCZWzg__e-qiENhYsf6Ove0w</t>
  </si>
  <si>
    <t>Our Lives, Our Reasons, Our Sanity</t>
  </si>
  <si>
    <t>Channels/UC97eD6o7o383fql-Fyk8jjA</t>
  </si>
  <si>
    <t>Channels/UCwaBwglIZ_m19PdxAZLqH4A</t>
  </si>
  <si>
    <t>Channels/UCR65gRbVAGT1tX3QqwaaNgw</t>
  </si>
  <si>
    <t>Channels/UCDdITnoRsc76dt4D6OSo7VQ</t>
  </si>
  <si>
    <t>Channels/UCYiScwuxGmjpYBtnn8ook5Q</t>
  </si>
  <si>
    <t>Channels/UC8q2GSrNqqgI3GjwLmB-Eiw</t>
  </si>
  <si>
    <t>Channels/UClxIyWIJ0SirgOt1veAHiJQ</t>
  </si>
  <si>
    <t>Channels/UCekv_yDfCQun7ev1aiwnXiw</t>
  </si>
  <si>
    <t>Channels/UCuvjvpIvXjg2nxz5HM9j4AA</t>
  </si>
  <si>
    <t>Channels/UCvv3_J6iBqykCaWu3NTyxUg</t>
  </si>
  <si>
    <t>Channels/UCYkENFDsAK7hfGFgNgA1qWQ</t>
  </si>
  <si>
    <t>Channels/UCjAXhiKs6ZOncZWSgG5X54w</t>
  </si>
  <si>
    <t>Channels/UC1xFdF7Vw0UDtbdJnHmlYVg</t>
  </si>
  <si>
    <t>Channels/UCxBoTeJ7ZuS8PvCLL5PosBw</t>
  </si>
  <si>
    <t>Channels/UCfbKoeB5bqVNJ7gQ7KK_MaA</t>
  </si>
  <si>
    <t>Channels/UC2nfxZoY7-YqMSwhQ3nP3Vg</t>
  </si>
  <si>
    <t>Channels/UC50MRf-EiW5-MnrjWrhzbXA</t>
  </si>
  <si>
    <t>Channels/UCie9QV5TAb33QyWI852Uyqw</t>
  </si>
  <si>
    <t>Carina Nova</t>
  </si>
  <si>
    <t>Channels/UC9P-U8sB8xxU_bX-vtyICUw</t>
  </si>
  <si>
    <t>Channels/UCTckXjsIeM7JjfVTsd54-yA</t>
  </si>
  <si>
    <t>Channels/UCGf5j0Lwoc3mGcmSIcPbmcA</t>
  </si>
  <si>
    <t>Channels/UCUeuNjQUZ7XnrMwyNNuYZkg</t>
  </si>
  <si>
    <t>Channels/UCVy-ce5VAwrjt--evRHyk_w</t>
  </si>
  <si>
    <t>Channels/UCaWV1Nn8JflMp2miox3bH9w</t>
  </si>
  <si>
    <t>Channels/UC3iHuM0K3NEIlaDyn0tzGTg</t>
  </si>
  <si>
    <t>Channels/UCjKvy9-eBwkneuJtRtBPD1w</t>
  </si>
  <si>
    <t>Channels/UCaXsaRXz3eb2gI2wL7Qz9LQ</t>
  </si>
  <si>
    <t>Channels/UCx3SmxpUXDiLhxOg4wAUraw</t>
  </si>
  <si>
    <t>Channels/UCaUvYfV4vY83VstAdLHY9mQ</t>
  </si>
  <si>
    <t>Channels/UCgwGjFh_2765hb1TsNwPNoQ</t>
  </si>
  <si>
    <t>Channels/UC-M9BVhdCpkKM5Qaf8mRLYA</t>
  </si>
  <si>
    <t>Channels/UC60sZqM9ZnEXUGK5rk5D7wg</t>
  </si>
  <si>
    <t>Channels/UC4OadhkSjAFf4MR8dEsqXwg</t>
  </si>
  <si>
    <t>Channels/UC8rFrjNZbfFrbNW0u9FKvxg</t>
  </si>
  <si>
    <t>Channels/UCg1IvAtFleTFeWnaAA3bAqA</t>
  </si>
  <si>
    <t>Channels/UCyTwIUkxGT6igIy8pg0e1Ig</t>
  </si>
  <si>
    <t>Channels/UCGf9QCuk9Zzpy_XSKbGjFSg</t>
  </si>
  <si>
    <t>Channels/UCFbg0edYmZKAbCLW_JZdO5w</t>
  </si>
  <si>
    <t>Channels/UCUb9Gj81fLNcVE54hHm_n8w</t>
  </si>
  <si>
    <t>Channels/UC00StsmVGuH9KXCLUvamdGg</t>
  </si>
  <si>
    <t>Channels/UC4ux__vaBLKMK19LoEnauYg</t>
  </si>
  <si>
    <t>Channels/UCd0ItLCJ9FUMW4oLF2TBFTg</t>
  </si>
  <si>
    <t>Channels/UCL7EzZaJQGmRuWzhCx3UIUA</t>
  </si>
  <si>
    <t>Channels/UCB67gjBk-AnK5PTs3ttsvKQ</t>
  </si>
  <si>
    <t>Channels/UCxZsHg-RTQC1Os6o6sr5Kag</t>
  </si>
  <si>
    <t>Channels/UC1EjlhJStXrWzuKJvMiF5Zw</t>
  </si>
  <si>
    <t>Channels/UCafaRyjEisyVdItvhFH58fA</t>
  </si>
  <si>
    <t>Channels/UC2NZGLFXGlbiFNRtBJbeEHQ</t>
  </si>
  <si>
    <t>Channels/UCn7ByCM2DLH9XlO_HTxDr1Q</t>
  </si>
  <si>
    <t>Channels/UC2WnEs5EXlygkcdhYhpCOLw</t>
  </si>
  <si>
    <t>Channels/UCFk-HAL2uAnLUWB1caGjumg</t>
  </si>
  <si>
    <t>Channels/UCZU2gf3Jg9spuH4m09DTj6w</t>
  </si>
  <si>
    <t>Channels/UCqWd_ZBbBPJo0txQIFuyP4Q</t>
  </si>
  <si>
    <t>Channels/UC5oWP-abqoAUFen-ozFXN9g</t>
  </si>
  <si>
    <t>Channels/UC1BJEZHxIUZnKJzasNSCI6A</t>
  </si>
  <si>
    <t>Channels/UCs234LeX2KWyBPrv1626PRQ</t>
  </si>
  <si>
    <t>Channels/UCQcpSKKpVAddy7bLZVOqtug</t>
  </si>
  <si>
    <t>Channels/UC-DvEnmJbPszf2R3ZvpCnHg</t>
  </si>
  <si>
    <t>Channels/UCc1hfvZD7fl-89IzLRnMk0Q</t>
  </si>
  <si>
    <t>Channels/UCQE10BLhaeE3eXeIwUjCbkw</t>
  </si>
  <si>
    <t>Channels/UC44xrG5ipQw835zsdOLQJwQ</t>
  </si>
  <si>
    <t>Channels/UCG0UCZsxAA_QndiYxRHzt3A</t>
  </si>
  <si>
    <t>Channels/UCmBq_FEcj-PAj2XwdNSHsVg</t>
  </si>
  <si>
    <t>Channels/UCcXTG3pSvXtohMjngTIU3Iw</t>
  </si>
  <si>
    <t>Ryan's World</t>
  </si>
  <si>
    <t>Channels/UCOIne4ybt_5fqxaXV-NARqQ</t>
  </si>
  <si>
    <t>Channels/UCz_9M4c494JrpY-0QWcfwAQ</t>
  </si>
  <si>
    <t>Channels/UCdD_IsMYyOCjCJXQ18IfI7A</t>
  </si>
  <si>
    <t>Channels/UCOKQre_3P5mNtCB8YeRoFcA</t>
  </si>
  <si>
    <t>Channels/UCNsM0uB0KedKnpjSj1D6azw</t>
  </si>
  <si>
    <t>Channels/UCnAdl1fWEPHb9AxKF0j4Jxw</t>
  </si>
  <si>
    <t>Channels/UCoVkaqs73hQU2xAFzXsqixQ</t>
  </si>
  <si>
    <t>Channels/UCrV6PXt72UaTA-oyvwZEo3A</t>
  </si>
  <si>
    <t>Channels/UC4pJc68DRKn1HGIIGzLs2XQ</t>
  </si>
  <si>
    <t>Channels/UCIrezdWBHLczcwFT1j35ttQ</t>
  </si>
  <si>
    <t>Channels/UCHldK7_DqOQv9z3ljWuFh3g</t>
  </si>
  <si>
    <t>Channels/UChcnZKHVxIwK8jTAppQe04Q</t>
  </si>
  <si>
    <t>Channels/UCbG69ZTlPB6PfNF_KPFl4Nw</t>
  </si>
  <si>
    <t>Channels/UCBY2qZrtiNyex3czs43fXhg</t>
  </si>
  <si>
    <t>The Rice Life</t>
  </si>
  <si>
    <t>Channels/UCUy0SgcCdfrvwxXPaUYzJgA</t>
  </si>
  <si>
    <t>Channels/UCFqkCeMsyvpZlsam9UYZy3A</t>
  </si>
  <si>
    <t>Channels/UCCjC0MPCbhGrV5PdKQndbGQ</t>
  </si>
  <si>
    <t>Channels/UCg4CLPV1y6DghKmwf8Ye_0g</t>
  </si>
  <si>
    <t>Channels/UCTcIMx57nczo4tl_fr7mEiw</t>
  </si>
  <si>
    <t>Channels/UCl1fG5sGCVIyEUmNO1TjYtg</t>
  </si>
  <si>
    <t>Channels/UCHlvowd1MJkFLMGSRzIoNlg</t>
  </si>
  <si>
    <t>Channels/UC27Vl1N1nR2cz1M6kotGhmQ</t>
  </si>
  <si>
    <t>Channels/UCgqZQ8kYK8l2mEuaROgC8hw</t>
  </si>
  <si>
    <t>Channels/UCYAWM3XA1xgSnRLHVPL6XJg</t>
  </si>
  <si>
    <t>The Good Life</t>
  </si>
  <si>
    <t>Channels/UC7W4dzSkVbHB8qpjOgAXnZA</t>
  </si>
  <si>
    <t>Channels/UCody2Q5eMtdGgQjIhS4aNzg</t>
  </si>
  <si>
    <t>Channels/UCwbj_IbcNYS9MCFmDCpSnBA</t>
  </si>
  <si>
    <t>Channels/UCF2P5bcGs_trYOYz9cg41Ag</t>
  </si>
  <si>
    <t>Channels/UC3gvqQT2garJpN0jYulEwoA</t>
  </si>
  <si>
    <t>Channels/UCI8mBphOmijhhke2A4ZlWhg</t>
  </si>
  <si>
    <t>Channels/UC4zI-vcOfXV8-DgHz790snQ</t>
  </si>
  <si>
    <t>Channels/UCwpngVq1x4N6YPuT6lx5MNA</t>
  </si>
  <si>
    <t>Channels/UCZZEsDbG2QkPp9-eCke6Uyg</t>
  </si>
  <si>
    <t>Channels/UCIfAh5iXI2zUtEh6kJOCW4Q</t>
  </si>
  <si>
    <t>Channels/UCP7bVc4fRJzU6z4c-T3HRCA</t>
  </si>
  <si>
    <t>Channels/UCVrVeEV-3LZhmQLKUkfwYkg</t>
  </si>
  <si>
    <t>Channels/UCKQgDI38asd8QojGPlURaKw</t>
  </si>
  <si>
    <t>Channels/UCrlMoV3rsnfAaSOklqM6SpQ</t>
  </si>
  <si>
    <t>Billy Bob Bracher</t>
  </si>
  <si>
    <t>CutecupcakeMom Vlogs</t>
  </si>
  <si>
    <t>Channels/UCchGPoWpZAXEP-4xMJy636w</t>
  </si>
  <si>
    <t>Channels/UCm1BWGGr9_9_OGdbBz5u20Q</t>
  </si>
  <si>
    <t>Channels/UCDKYfXuYvC2WeCg_iQlhRyQ</t>
  </si>
  <si>
    <t>Channels/UCdmaXB96h4r2mQnjOBw3qUA</t>
  </si>
  <si>
    <t>Channels/UChWE7RoPblZmjgGDWfzid4g</t>
  </si>
  <si>
    <t>Channels/UC2cW76rQyhAU7PU9HmOMp-Q</t>
  </si>
  <si>
    <t>Channels/UCFeoyZQGJTttzdr6hEVSW5g</t>
  </si>
  <si>
    <t>Channels/UCmERS-qOO09aJWP3hzQ8sQA</t>
  </si>
  <si>
    <t>Channels/UCgfNG63nWVAAYBGfAOieAQg</t>
  </si>
  <si>
    <t>Channels/UCwrjaQgkfdevxvjpw442fzA</t>
  </si>
  <si>
    <t>Channels/UCinXuMnOCthzFi83reyGQVg</t>
  </si>
  <si>
    <t>Channels/UC5JLur3gT6sphn0oJue8LuA</t>
  </si>
  <si>
    <t>Channels/UCgXsQO3YlU9EYoOSBZ-qttw</t>
  </si>
  <si>
    <t>Channels/UCc8gGgwqroHvyd9BVyMgY9Q</t>
  </si>
  <si>
    <t>Channels/UCS0wKg8uaKNuaGI23AlPnEQ</t>
  </si>
  <si>
    <t>Channels/UCJ-L613ylc1h-U85QxA2m2Q</t>
  </si>
  <si>
    <t>Channels/UChGP5POeWNpvhV9ujqXca9w</t>
  </si>
  <si>
    <t>Channels/UC5-E92STiuYSjTjSCaGwawQ</t>
  </si>
  <si>
    <t>Channels/UCep09NUCYAMWjehJZa6Oalw</t>
  </si>
  <si>
    <t>Maria Castielle</t>
  </si>
  <si>
    <t>Channels/UCvFerZC2dzK4lomhWN4SNlQ</t>
  </si>
  <si>
    <t>Channels/UCESaRCFCibi4YqjYraTAoqA</t>
  </si>
  <si>
    <t>Channels/UCebbDUUNZ4HH5hEhQ4s_mvQ</t>
  </si>
  <si>
    <t>Channels/UCgRNhoCATUtGoMzGbn7yH4Q</t>
  </si>
  <si>
    <t>Channels/UCPV8qHXTErygb-ETIvs4Ffw</t>
  </si>
  <si>
    <t>Channels/UCdqMvXjY33Wd0t78UNcJyUg</t>
  </si>
  <si>
    <t>Channels/UC3rUypeCiCcf8k3sy9zqgiQ</t>
  </si>
  <si>
    <t>Channels/UCierjCeM6Cp8avQ_ieppYTw</t>
  </si>
  <si>
    <t>Channels/UCHQuKWBVMEyVLa2I56YGOSg</t>
  </si>
  <si>
    <t>Channels/UCkOxw7K129zmvR4a2u6vubw</t>
  </si>
  <si>
    <t>Channels/UCfWtvfLIF9SaptExo1YuH6Q</t>
  </si>
  <si>
    <t>Channels/UC0uMtpL8Ur7_Gt-PgU_swkw</t>
  </si>
  <si>
    <t>Channels/UCFTqnqFGlarYpCMw1uGhs-A</t>
  </si>
  <si>
    <t>Channels/UCzjtmrWSGdjyC0MoY-SoJnw</t>
  </si>
  <si>
    <t>Channels/UClc0ZG-d8B_r9uGFDKQ-QwA</t>
  </si>
  <si>
    <t>Channels/UClJtkjDSMsl42_ZMRm-S5nw</t>
  </si>
  <si>
    <t>Channels/UCbj2XrvYa64lqF7UegTvUcQ</t>
  </si>
  <si>
    <t>Channels/UCTWGBJbuyznz-4Ne-uBQFFA</t>
  </si>
  <si>
    <t>Channels/UC_sIgdVUDWYQX025z1DaSSg</t>
  </si>
  <si>
    <t>Channels/UCd1LyAQXbi5yykmGM5uecFQ</t>
  </si>
  <si>
    <t>Channels/UCXEgM_MlctRpuTttPOAkYIA</t>
  </si>
  <si>
    <t>Channels/UCHSM1Gu2eyIZbhuE-4aWDmw</t>
  </si>
  <si>
    <t>Channels/UCoNNzcXhX8qDN2T2r2mCNgA</t>
  </si>
  <si>
    <t>Channels/UC1qIUv0wMRtioOrOuFaWcZA</t>
  </si>
  <si>
    <t>Channels/UCVBnqYrl_WlJOS1ljz5Cbag</t>
  </si>
  <si>
    <t>ë¡œë¯¸ìœ  ìŠ¤í† ë¦¬[Romiyu Story]</t>
  </si>
  <si>
    <t>Channels/UCZKT4Dm12xF7OWZG1On39GA</t>
  </si>
  <si>
    <t>Channels/UCIqkPBRpcPVH-0m6VYrIMdg</t>
  </si>
  <si>
    <t>Channels/UC_Z_g8M9eTa4XRbqPZtoz6w</t>
  </si>
  <si>
    <t>Channels/UCLOpmRqXA4DVYnULe6L4rQA</t>
  </si>
  <si>
    <t>Channels/UCN1ucdUxfsm3V_jj9Vda4kw</t>
  </si>
  <si>
    <t>JKrew</t>
  </si>
  <si>
    <t>Channels/UC1p2A9yAl7qb56Qz2eoIdAA</t>
  </si>
  <si>
    <t>Channels/UCbeLWUai4KtXazruPmAVFoQ</t>
  </si>
  <si>
    <t>Channels/UCEA0oXMWGBpLAia0WmwvbVg</t>
  </si>
  <si>
    <t>Channels/UCZTjH4qu4SCdmAkHDQnNf7A</t>
  </si>
  <si>
    <t>Channels/UCwEy3sliQ9ePyWymn0FF2uw</t>
  </si>
  <si>
    <t>Channels/UCh65GXR_slVWonkTMI9t1Qw</t>
  </si>
  <si>
    <t>Channels/UC7jvJMr4tl4ZkOd5cxEWEnw</t>
  </si>
  <si>
    <t>Channels/UC_miJnl_zS0CZ_WLNlahjIA</t>
  </si>
  <si>
    <t>THE WAJESUS FAMILY</t>
  </si>
  <si>
    <t>Channels/UCxkkf3C5VncuPHHEh3xEv5A</t>
  </si>
  <si>
    <t>Channels/UCatTy_f_jOIToFPtrZfGjXw</t>
  </si>
  <si>
    <t>Channels/UC8SSXmxa0dTdg3oaGcXCLKA</t>
  </si>
  <si>
    <t>Channels/UCS_stzY-5mqy7vi5CWmUycw</t>
  </si>
  <si>
    <t>Channels/UCudq01-2h5yrUr_zRbxJRRg</t>
  </si>
  <si>
    <t>Channels/UCKWnbxvuGzqRzqx_iRoV82g</t>
  </si>
  <si>
    <t>Channels/UCFVqwCtH-_AzDSG1Bk-JVFQ</t>
  </si>
  <si>
    <t>Channels/UCNM1SPA5keycVDZdEfP6dlA</t>
  </si>
  <si>
    <t>Channels/UCt3pAReJZKX0h7eoPIS9HKg</t>
  </si>
  <si>
    <t>Channels/UCYjgDTQtY_Oek-edS_u2P4w</t>
  </si>
  <si>
    <t>Channels/UCuDGUVpo4aqg_BfNhTxCaag</t>
  </si>
  <si>
    <t>Channels/UCydeBdXXeqYYQp6lCadUNFg</t>
  </si>
  <si>
    <t>Channels/UCDwDqfIdW0IquTkijpdztHw</t>
  </si>
  <si>
    <t>Channels/UCtRs1GqoJESREnLfOgLBfkQ</t>
  </si>
  <si>
    <t>Channels/UC5_QW56CFYBgDnF5TYObi3Q</t>
  </si>
  <si>
    <t>Channels/UCY4IxnqOEB-_pem4DxXOddQ</t>
  </si>
  <si>
    <t>Channels/UC208MKCN9vVY9p0R4ssSZPg</t>
  </si>
  <si>
    <t>Channels/UCMGbyXgUauR1nUplHzI2Raw</t>
  </si>
  <si>
    <t>Channels/UC6A4F9gVa4NY_MDw2aQb0Cg</t>
  </si>
  <si>
    <t>Channels/UCQARr7YaOKlmfzlHF7LdHBg</t>
  </si>
  <si>
    <t>Channels/UCVqsYeLiy1THA4YiBeAy6NQ</t>
  </si>
  <si>
    <t>Channels/UC1ul-u_HqW8HPGWpNBBp4Yg</t>
  </si>
  <si>
    <t>Channels/UCu9TwFUct8v4O3keqfyEinA</t>
  </si>
  <si>
    <t>Channels/UCfSGkjxisOoxwr5DVNSr0yw</t>
  </si>
  <si>
    <t>Channels/UCl-RFib9Yy28ecLnZfBzDzQ</t>
  </si>
  <si>
    <t>Channels/UCiOY34KKWoY5XwWjcFJEXLA</t>
  </si>
  <si>
    <t>Channels/UCYEBK0QGGO_KJ4jm6vrLUzA</t>
  </si>
  <si>
    <t>Channels/UC173eGVHEViADVuhVFGhPcg</t>
  </si>
  <si>
    <t>Channels/UCC_RdJ3IHhO3iThwSsIOUlg</t>
  </si>
  <si>
    <t>Channels/UCvViuvaq_PWxNtFgDeVncDg</t>
  </si>
  <si>
    <t>Channels/UCNFjDUZtBhhcCLHJHtsnkmw</t>
  </si>
  <si>
    <t>Channels/UCDftCeMAfuOUQM-ZYdENNqw</t>
  </si>
  <si>
    <t>Channels/UCTM2Ttkf-Cp81mAoAri971g</t>
  </si>
  <si>
    <t>Channels/UCNi8lWewvDABzcsY2_FYIWw</t>
  </si>
  <si>
    <t>Channels/UCKdr-1z2lR1wVR3FM57SwAA</t>
  </si>
  <si>
    <t>Channels/UCWUMqi0G4gWL477yCt81cpA</t>
  </si>
  <si>
    <t>Channels/UCYTaeA2uo0H_W1B9OqjBw-g</t>
  </si>
  <si>
    <t>Channels/UCWmO8EvBUAVY8151SAZVyDg</t>
  </si>
  <si>
    <t>Channels/UCh1SKjm-JHA5eKZ1ydGPJ0A</t>
  </si>
  <si>
    <t>Channels/UCHDWECYzd2cVjcjEnhg4VjA</t>
  </si>
  <si>
    <t>Channels/UC4grHNt8WcBUHaPyWwmGS-Q</t>
  </si>
  <si>
    <t>Channels/UCLy4m-gB5awvyF2iuLbEXTw</t>
  </si>
  <si>
    <t>Channels/UCm5q6sv4df1_U2tM4kG-Rjw</t>
  </si>
  <si>
    <t>Channels/UCBlYMFt78MFPxHKF8hAEK4Q</t>
  </si>
  <si>
    <t>Channels/UCOnUh-_aaXXydlIwFDYzu_Q</t>
  </si>
  <si>
    <t>Channels/UCAPaIs_99xD1Kxp-Mxzo-AQ</t>
  </si>
  <si>
    <t>Channels/UCd4YnnLXzFP6stY8MO57ABQ</t>
  </si>
  <si>
    <t>Channels/UCBO0GD3a_bSIglw7QEwV3bA</t>
  </si>
  <si>
    <t>Channels/UCbkgWDS3hMJ1MeJnsF1wXew</t>
  </si>
  <si>
    <t>Channels/UCTkME6BG9P2rC3Fa1uMfv2A</t>
  </si>
  <si>
    <t>Channels/UCpLQaepxIO2odAib6o9EiYQ</t>
  </si>
  <si>
    <t>Channels/UCVVMy7SDw08r4lBhSg44kbw</t>
  </si>
  <si>
    <t>Channels/UCbzl3onYxT3MDEJFiwuVNYA</t>
  </si>
  <si>
    <t>Channels/UC0LsyTpCWWUHfwONAgKLyPw</t>
  </si>
  <si>
    <t>Channels/UC50ngIzX5qQiLOxZElp7eQQ</t>
  </si>
  <si>
    <t>Channels/UCChOSd3-oKqoXoZzGxy7oUA</t>
  </si>
  <si>
    <t>Channels/UC7TrULqlyb2jBHiTxyhp6hg</t>
  </si>
  <si>
    <t>Channels/UCtR3g1RTH054-U-cVc87Fjg</t>
  </si>
  <si>
    <t>Channels/UCyg3bz4EQBJc1TPuYMOMaDQ</t>
  </si>
  <si>
    <t>Channels/UCP25vXMxUfK1fRFAjFQwNUg</t>
  </si>
  <si>
    <t>Channels/UCMZv-cOAKTrAYZ5ctEjhkSA</t>
  </si>
  <si>
    <t>Channels/UCfQnQEEFKPUIGh1EI0K_Ucw</t>
  </si>
  <si>
    <t>Channels/UC0ZZL8NHB9ncEi4UL3gy05w</t>
  </si>
  <si>
    <t>Channels/UCn0HzKhsdujo0s8GvE05few</t>
  </si>
  <si>
    <t>Channels/UCmkQHAowpe2ogD-98bmC7Xg</t>
  </si>
  <si>
    <t>Channels/UC3b_awTeg4bysZtMQGTRFrg</t>
  </si>
  <si>
    <t>Channels/UCp5dO5m0XkBmP-CRUefma2w</t>
  </si>
  <si>
    <t>Channels/UCntGMtzJ41OTrZE5fd1LhGA</t>
  </si>
  <si>
    <t>Channels/UCs2rI5iANbO6pp5jhkXKBKA</t>
  </si>
  <si>
    <t>Channels/UCmeeQWKW9F7CBrZ9v-dkZoA</t>
  </si>
  <si>
    <t>Channels/UCsHQ-8eZ_Ipqp9wSqqI5Opg</t>
  </si>
  <si>
    <t>Channels/UCjS2Vxc1QxC2fI8cdFueOuQ</t>
  </si>
  <si>
    <t>Channels/UCnChe-JdcipC83h3JPvx0YQ</t>
  </si>
  <si>
    <t>Channels/UCBaSsb2oks48optUVGa6H1Q</t>
  </si>
  <si>
    <t>Channels/UCrdP7WyQIM-k2xDraChxXAQ</t>
  </si>
  <si>
    <t>Channels/UCbZxVSOM9oyhfRJssme39JQ</t>
  </si>
  <si>
    <t>Channels/UC71RBg_kWsALnlcKTSliVIg</t>
  </si>
  <si>
    <t>Channels/UCCjt8OMToYYqovNsMtaNB2g</t>
  </si>
  <si>
    <t>Channels/UCO-v-K0L1LnCuWKa4o99wFQ</t>
  </si>
  <si>
    <t>Channels/UCVDpdeCaGPj6i77UlElvnKg</t>
  </si>
  <si>
    <t>Channels/UC2zC_e3XbJYaLsSDw9SRFrA</t>
  </si>
  <si>
    <t>Channels/UCiGZRFKa2POFoIjOfCEoLNw</t>
  </si>
  <si>
    <t>Channels/UC2kSY71mQ7akItoocuxvztg</t>
  </si>
  <si>
    <t>Channels/UCc9iK9bqrZrHkuMTCENF3Gg</t>
  </si>
  <si>
    <t>Jenelle Eason</t>
  </si>
  <si>
    <t>Channels/UCltDAw-RpKsCAfyfLi2GzuA</t>
  </si>
  <si>
    <t>Channels/UC8r5jakFrOYZNgsnLqGF9eQ</t>
  </si>
  <si>
    <t>Charles and Allie</t>
  </si>
  <si>
    <t>Channels/UCUc4u5X4U3M_gSMRLkSjMMg</t>
  </si>
  <si>
    <t>Channels/UCoE7ynpZu61VHnakcozed5g</t>
  </si>
  <si>
    <t>TRANSYLVANIA FAMILY</t>
  </si>
  <si>
    <t>Channels/UCVSCz4u5jfqCDtEGBNdOBtg</t>
  </si>
  <si>
    <t>Channels/UCmrVd6kou0mchlDewZMQEYg</t>
  </si>
  <si>
    <t>Channels/UC7_FGgMxZ95bPDVzhSlOK8g</t>
  </si>
  <si>
    <t>Channels/UCSi_udAHa6Znil_AQHSbeRw</t>
  </si>
  <si>
    <t>Aronthebassist</t>
  </si>
  <si>
    <t>Channels/UC17lz9GKjlJh9dud6akMpyg</t>
  </si>
  <si>
    <t>Channels/UCaQ60i93fGF5PxyTRTK5iMQ</t>
  </si>
  <si>
    <t>Channels/UCFQ3TZ0-IwyqR05LlT9qdEA</t>
  </si>
  <si>
    <t>Channels/UC0k8J676MfSF7QRY33Zk0Ig</t>
  </si>
  <si>
    <t>Channels/UCeMHDNu172CaVTBRDqYDwaw</t>
  </si>
  <si>
    <t>Channels/UCspqowKzSeyTdzA_YyRoxXg</t>
  </si>
  <si>
    <t>Channels/UC2J7B-fxI0FPsQcGwmsCFUA</t>
  </si>
  <si>
    <t>Channels/UCliKIMH6P_IQTEi7ZZlKKhw</t>
  </si>
  <si>
    <t>Channels/UCGd8R4rYFVWuxGssxelwiWg</t>
  </si>
  <si>
    <t>Channels/UCRb7MIPSlJOG1hlW9IQvY5Q</t>
  </si>
  <si>
    <t>Channels/UCQpOjTXc3osQOcQlKFvydsg</t>
  </si>
  <si>
    <t>Channels/UCYjPwSbw0THMt2DMtrusUXg</t>
  </si>
  <si>
    <t>Channels/UCYbZ4mZ5Q8b5UycsPThphaw</t>
  </si>
  <si>
    <t>Channels/UC55tCSqcxyaeKtfJneb_i5Q</t>
  </si>
  <si>
    <t>MackeyFam Reacts</t>
  </si>
  <si>
    <t>Channels/UCq3kLlsGShmXG50CoXWycLA</t>
  </si>
  <si>
    <t>Channels/UCbcntnWoVbkeWc7eEEbgJ9g</t>
  </si>
  <si>
    <t>Channels/UCkx1Zjv9aZlqUlgdHg2pijA</t>
  </si>
  <si>
    <t>Channels/UChhM27U4VcAKedkxNtAY4TQ</t>
  </si>
  <si>
    <t>Channels/UCRcmXtMqvlYmocRd8wYdqgQ</t>
  </si>
  <si>
    <t>MILEYS WELT</t>
  </si>
  <si>
    <t>Channels/UCOXroh-xW5j7y76vmsTlZNA</t>
  </si>
  <si>
    <t>Channels/UCb_dW1t5PH9DnJkJjW-UUXQ</t>
  </si>
  <si>
    <t>Channels/UCZ_UFZ1ROrPAYUzJ1AluXsw</t>
  </si>
  <si>
    <t>Channels/UC3s7cAzE4AG0YsM8mMmTPiw</t>
  </si>
  <si>
    <t>Channels/UCTaejGY49HXFqNPnWRMc2NQ</t>
  </si>
  <si>
    <t>Channels/UCgrpxOp-ensCeEHUK-BTumQ</t>
  </si>
  <si>
    <t>Channels/UCayxwPOK0VRZrrrHoPaTb0Q</t>
  </si>
  <si>
    <t>Channels/UCmYBnFCJhiuVpnaDOuvp1AA</t>
  </si>
  <si>
    <t>Channels/UCzqQfSqxDnYMFmnmsb1cAbg</t>
  </si>
  <si>
    <t>Channels/UCr_YzREjw4eQrOObDR8VIDA</t>
  </si>
  <si>
    <t>Channels/UCbgGdjIry7VeGWju5EnVZhA</t>
  </si>
  <si>
    <t>Channels/UCcF8kHYcrzPZa-E4Ust9hog</t>
  </si>
  <si>
    <t>Channels/UC4bPm4E_n5Ypz8ZkZkxgZ8w</t>
  </si>
  <si>
    <t>Channels/UC3Ir7qkrIr6XWTgAU_-6cIg</t>
  </si>
  <si>
    <t>Channels/UCPm6uiS_-KucSHIpYk2dnRQ</t>
  </si>
  <si>
    <t>Channels/UCn10GVX5GM0wemzL8wc56Iw</t>
  </si>
  <si>
    <t>Spielzeugtester</t>
  </si>
  <si>
    <t>Channels/UCAiykuWJr4dxNWhh8XtQc9A</t>
  </si>
  <si>
    <t>Channels/UClrYngbj3VedEHfrQCsHdNw</t>
  </si>
  <si>
    <t>Channels/UCeOADFKHODtd_d0qzFN9mhA</t>
  </si>
  <si>
    <t>Channels/UCceFYdBVR8oznNllYGyPOlg</t>
  </si>
  <si>
    <t>Channels/UC66aNwMrBXiM02HGzUj2F9Q</t>
  </si>
  <si>
    <t>Channels/UC4V5q4LVXyzZufbiMMAKqug</t>
  </si>
  <si>
    <t>Channels/UCbLPO3vJzx47JzzHpGehmNg</t>
  </si>
  <si>
    <t>Channels/UCf-Yl9sko3OSV-LpXWHhGNg</t>
  </si>
  <si>
    <t>Channels/UCGlS4TNSBo8JUX0NgeQ2-qQ</t>
  </si>
  <si>
    <t>Channels/UCQdYIOUcgqAYhRyoLGVbHUw</t>
  </si>
  <si>
    <t>Channels/UCjXopj3OSJgix5Kkyn4oaIg</t>
  </si>
  <si>
    <t>Channels/UC9CIDDUmMLzATD_y0R5TBtA</t>
  </si>
  <si>
    <t>Channels/UCnjk7Ksr6h381ZdmidwfoXg</t>
  </si>
  <si>
    <t>Channels/UCI09ge-mD6xMlcGjvYNoQKg</t>
  </si>
  <si>
    <t>Channels/UC24jdRPEbwTiIEDvkCLxGew</t>
  </si>
  <si>
    <t>Channels/UCCtbWxwX-PoF11V_Fqj1CDA</t>
  </si>
  <si>
    <t>Channels/UCvjfBomg7sPz0vYJ0kMOt8A</t>
  </si>
  <si>
    <t>Channels/UCotdC7jwXWWtIn_LRY6QK8w</t>
  </si>
  <si>
    <t>Channels/UCFo5WFjlzhgR2N_7b1bkYoA</t>
  </si>
  <si>
    <t>Channels/UCWJJvZklI6Ae1e_uxVo5RDg</t>
  </si>
  <si>
    <t>Channels/UCCWKCK_8a9K5mqLOmiPKTHA</t>
  </si>
  <si>
    <t>Channels/UCPVVFH8LB4Fg9cAym2YNQWA</t>
  </si>
  <si>
    <t>Channels/UCuvAKFdUSSQcNIM7X_4ez4Q</t>
  </si>
  <si>
    <t>Channels/UC-vKMEXSnQwTv8hRnvD4B2g</t>
  </si>
  <si>
    <t>Channels/UCWFK32AOMZCVgfEbbhY3lvQ</t>
  </si>
  <si>
    <t>Channels/UCYS29AgdH3g8Y6dS-edAMkw</t>
  </si>
  <si>
    <t>Channels/UCqUB_0TsiOnHK7IC_jaoAwQ</t>
  </si>
  <si>
    <t>Alena Kids Toys</t>
  </si>
  <si>
    <t>Channels/UCDR_9cWVQzW0gu61qObzTDg</t>
  </si>
  <si>
    <t>Channels/UCY8ZKzCrntccABQzv3jt5kA</t>
  </si>
  <si>
    <t>Channels/UCsXFMDeWkML6rOXteK1OQEA</t>
  </si>
  <si>
    <t>Channels/UC-segM9aLq3r0n2klCUpS9w</t>
  </si>
  <si>
    <t>Channels/UCx9KwPt-HXB0OaZGjBH9A3A</t>
  </si>
  <si>
    <t>Channels/UCuZhVMFWRyiSFuId8a5qTdg</t>
  </si>
  <si>
    <t>Channels/UC5gkVAXGFfV6Y0NzWj8X6OQ</t>
  </si>
  <si>
    <t>Channels/UCfp1a52iHJDJhdEmq0Kc1JQ</t>
  </si>
  <si>
    <t>Channels/UClbPbjGhcYt2nGiEGcIPotQ</t>
  </si>
  <si>
    <t>Channels/UC6Yn51x_nvYHGL3Su_XCR6A</t>
  </si>
  <si>
    <t>Channels/UCLUmMPvekQTzEU42l0NKOoQ</t>
  </si>
  <si>
    <t>Channels/UCEVB8QEfbP3g0Ydtq_mcndA</t>
  </si>
  <si>
    <t>Channels/UCHTj5AcoLat2VWuSX524Smg</t>
  </si>
  <si>
    <t>Channels/UCb4ztqJ5b23mcBt8IqbxFIA</t>
  </si>
  <si>
    <t>Channels/UCMtDOPgWVg1IfLpY9T_UGGA</t>
  </si>
  <si>
    <t>Channels/UCT3JADWpLPjkfH1qfSH3COQ</t>
  </si>
  <si>
    <t>Channels/UCWqd5C0ilWvo6-p8gQi-itw</t>
  </si>
  <si>
    <t>Channels/UC7xYiu6pMPf5a7XmnLsgZ8A</t>
  </si>
  <si>
    <t>Channels/UCqwrkkGXW4tnGuYGWJ2AZWQ</t>
  </si>
  <si>
    <t>Channels/UCbEGJB6TLv-i2AjUya0ozLw</t>
  </si>
  <si>
    <t>Channels/UCPnY0QfKgsuS3HZKaX8fpeg</t>
  </si>
  <si>
    <t>Channels/UCp6A6LMDCpaSETjCjm8XY_Q</t>
  </si>
  <si>
    <t>Channels/UCrpz713WNZ-xcR9iyWOfReA</t>
  </si>
  <si>
    <t>Channels/UCEBuuM7d9_-Xziw7-sMsHTg</t>
  </si>
  <si>
    <t>Channels/UCJkn-0eHqSddERjrWw_KJwg</t>
  </si>
  <si>
    <t>Channels/UCyo4OvebZoz-bJmswU-zTYg</t>
  </si>
  <si>
    <t>Channels/UCq4Obth7La53wcxGVqxpmbA</t>
  </si>
  <si>
    <t>Channels/UCwkGtSS0JwY6crhJmrfFMOA</t>
  </si>
  <si>
    <t>Channels/UCBDuHuWdSvpSZhKholanTBQ</t>
  </si>
  <si>
    <t>Channels/UCejqQodFJuAErc8qN0mtr1Q</t>
  </si>
  <si>
    <t>Channels/UC4SSAIYMskD8VYJh2QeKZ4g</t>
  </si>
  <si>
    <t>Channels/UC0rMmg6q-2LwMxQDdaE3LbQ</t>
  </si>
  <si>
    <t>Channels/UCLgmuDPST5gmOS4C-0EkVNg</t>
  </si>
  <si>
    <t>I See London!</t>
  </si>
  <si>
    <t>Channels/UCi7ecDLvnwqVD3ouU8yNNAg</t>
  </si>
  <si>
    <t>Channels/UCUurr6fTMq0zQ3to298SUXA</t>
  </si>
  <si>
    <t>Channels/UCF-2fuZvyE--ewnhllNU5GQ</t>
  </si>
  <si>
    <t>Channels/UCVZWEucxpSEwQv0lCvcBleA</t>
  </si>
  <si>
    <t>Channels/UCO8tndO_kodSlf-8uyLH96g</t>
  </si>
  <si>
    <t>Channels/UCEkht1nPQAlT0eL-6pCHbNQ</t>
  </si>
  <si>
    <t>Channels/UCG24xtkxWTB1GVPcacVuGCQ</t>
  </si>
  <si>
    <t>Channels/UCy088JpEs4h4Irsa_TK9ynQ</t>
  </si>
  <si>
    <t>Channels/UCwO_NzsCyvh0ee8y9r401iQ</t>
  </si>
  <si>
    <t>Channels/UCDYDcDrnIA02B2xUgpKV-9Q</t>
  </si>
  <si>
    <t>Channels/UC44ZiKZi9g0GJX8C4imQ8eg</t>
  </si>
  <si>
    <t>Channels/UCu-UbWCfO7X810WXMITZ_QQ</t>
  </si>
  <si>
    <t>Channels/UC74sFoC8aLhSMiZ0Yac9eUg</t>
  </si>
  <si>
    <t>Channels/UCGQSnlh3pxgnX4eiWcEuRZw</t>
  </si>
  <si>
    <t>Channels/UCSQI29xSSmkPcFDRXtr-s1Q</t>
  </si>
  <si>
    <t>Channels/UCycTbr0NRJ_q3lpgIclqD6w</t>
  </si>
  <si>
    <t>Channels/UC4ssv5SOkJ3n_grVCO0kkNQ</t>
  </si>
  <si>
    <t>Channels/UCZwbUWnYcF_nvMJ_-ESdOVw</t>
  </si>
  <si>
    <t>Channels/UCwq8jJBv7GVxW0W9VaGwtCw</t>
  </si>
  <si>
    <t>Channels/UCBmnLFFvS6aVTvEEZ-DRkxQ</t>
  </si>
  <si>
    <t>Channels/UCVfvQwaZNG4pqbaGO1pZggA</t>
  </si>
  <si>
    <t>Channels/UCZdSv_HEbqFyzhUv2JYSHfA</t>
  </si>
  <si>
    <t>Channels/UCgWO1X-VQ4I4Xb_JvGxQYdA</t>
  </si>
  <si>
    <t>Johann Loop</t>
  </si>
  <si>
    <t>Channels/UCCHa0TjcB4skqe50uHohosg</t>
  </si>
  <si>
    <t>Channels/UCFmldNWxu96G1nd8stNRBdg</t>
  </si>
  <si>
    <t>Channels/UCPVLdQaBmxphxoNUAnpqFWw</t>
  </si>
  <si>
    <t>Channels/UC8QfMFwJTUTV2eJVjggR3XA</t>
  </si>
  <si>
    <t>Channels/UCP6MTyw4XqrJynKE4v9WnkQ</t>
  </si>
  <si>
    <t>Channels/UCWKMn80rlnC-U87WgKOFVwA</t>
  </si>
  <si>
    <t>Good Life Family</t>
  </si>
  <si>
    <t>Channels/UC4kpW-yVJGbMWass0ZoWAyA</t>
  </si>
  <si>
    <t>Channels/UCOZoWe2jipruUbWwdnnnfXw</t>
  </si>
  <si>
    <t>Crystal Gaming</t>
  </si>
  <si>
    <t>Channels/UClWwTKaaJZG0r_y-jGoyLqQ</t>
  </si>
  <si>
    <t>Channels/UCZ8I58t_14ZAcLpRQL8BeLw</t>
  </si>
  <si>
    <t>Channels/UCzj8jFOkQa8F_STt97loqoQ</t>
  </si>
  <si>
    <t>Channels/UCS4Emssr-4RgATe7r_H_GxA</t>
  </si>
  <si>
    <t>Channels/UCfdI1HDO7yghalQRyz886Sg</t>
  </si>
  <si>
    <t>Channels/UC_o4EvLnh13op3wQLClWlgw</t>
  </si>
  <si>
    <t>Channels/UCbn-XrWmylFfc_sjvQYRLug</t>
  </si>
  <si>
    <t>Channels/UC0XikOJjDz2EFW3wbDecgXw</t>
  </si>
  <si>
    <t>Channels/UC2jXsDGnSnZpVemtHdvHNMA</t>
  </si>
  <si>
    <t>Channels/UCu9_D0xSuZDi-wbXW288L5w</t>
  </si>
  <si>
    <t>theBubblelush</t>
  </si>
  <si>
    <t>Channels/UCYvjzP3pRBaRLa9wSH-zZbw</t>
  </si>
  <si>
    <t>Channels/UCDwrjZfvfkDw9sJpQtiH0MA</t>
  </si>
  <si>
    <t>Channels/UCyUupVdq8j0M1qgJjsZ2e6A</t>
  </si>
  <si>
    <t>Channels/UCDNWf_KfnIkUhLPBwO3Uatw</t>
  </si>
  <si>
    <t>Channels/UCrj0ly1K8rEccMx-M1XS9XA</t>
  </si>
  <si>
    <t>Channels/UCdGmlaGT-PMp7GyLRQhbH2g</t>
  </si>
  <si>
    <t>LoganRobotGladden</t>
  </si>
  <si>
    <t>Channels/UCo4dV8JG0R5eANEw6bruNTw</t>
  </si>
  <si>
    <t>Channels/UCH8ST2TTRiNH_0WDI_lDJZA</t>
  </si>
  <si>
    <t>The Z&amp;Q Squad</t>
  </si>
  <si>
    <t>Channels/UCLqvCtAYtfretAFS612TbNw</t>
  </si>
  <si>
    <t>Eske Luise</t>
  </si>
  <si>
    <t>Channels/UCLUr7Aa5-fv4WXzFVs2BcJw</t>
  </si>
  <si>
    <t>Channels/UCPrOJQowQWa6hQr-SUMXAPQ</t>
  </si>
  <si>
    <t>Goulds Gaining Ground</t>
  </si>
  <si>
    <t>Channels/UCuMA2q_5ViXBwLgdd5yanJw</t>
  </si>
  <si>
    <t>Channels/UC6by301fXVouRjqmqxQq-TA</t>
  </si>
  <si>
    <t>Channels/UC1wtQUCpjYpGI_D6_bqGeIw</t>
  </si>
  <si>
    <t>Channels/UCwuMIyIHEXJDD7AiytHn8Ng</t>
  </si>
  <si>
    <t>Channels/UCNib3JI_ZRpzRyGqY-9ZlDA</t>
  </si>
  <si>
    <t>Channels/UCbNIwogWDTyd_tPhsVgFkqw</t>
  </si>
  <si>
    <t>Channels/UCqhDhxFgM98PYQ4k-bvBR1Q</t>
  </si>
  <si>
    <t>Channels/UCb7-1VcvXFUj27LM1VAAFoQ</t>
  </si>
  <si>
    <t>Marina und die Ponys</t>
  </si>
  <si>
    <t>Channels/UC3NFotL5o1WXZX_Bp_Qbmfg</t>
  </si>
  <si>
    <t>Channels/UCEwGWOcz5cLYNx34wonJxAw</t>
  </si>
  <si>
    <t>Channels/UC4ggwzR000qu5EbzRG7mEiQ</t>
  </si>
  <si>
    <t>Channels/UCv2hTf6hYoyljGpC7tjJ0Iw</t>
  </si>
  <si>
    <t>Channels/UCnKIEqeEr-MNBGYH7W6KoTA</t>
  </si>
  <si>
    <t>Channels/UCH-aSbWyBE66t0Yyt-4e1kg</t>
  </si>
  <si>
    <t>Channels/UClah-hRDcHHgG1HNYJyUckQ</t>
  </si>
  <si>
    <t>Channels/UCRSHPNbYvAaX9s44NIAYYZg</t>
  </si>
  <si>
    <t>Channels/UCtV7Haumcem_hdS4EQtM4GQ</t>
  </si>
  <si>
    <t>Channels/UCya0OE6pqLHVgJvN0bMSlFw</t>
  </si>
  <si>
    <t>Channels/UCEdKJ10A52B2tqebulJh4lg</t>
  </si>
  <si>
    <t>Channels/UCagrTb90gpzuD2bqcobsGhw</t>
  </si>
  <si>
    <t>Channels/UC1r9V1_q_-ef-Pj3Hkg1d8g</t>
  </si>
  <si>
    <t>Channels/UCCiULDcTM3sVFw_1skfBp_Q</t>
  </si>
  <si>
    <t>Channels/UCXKDu3WsWag9sJgD0gZJi9Q</t>
  </si>
  <si>
    <t>Channels/UCcUw-06gN6zt-r5ljlHy0eA</t>
  </si>
  <si>
    <t>Channels/UCt0-CN4ptS2OVfNCobHC1og</t>
  </si>
  <si>
    <t>Channels/UCJl6MmAiOfBVU2htJq1epAQ</t>
  </si>
  <si>
    <t>Channels/UC1rPeRZQv7H2J_R92pqZ-bQ</t>
  </si>
  <si>
    <t>Channels/UCrsZM9KzmlRSaaiw9gUhRzA</t>
  </si>
  <si>
    <t>Channels/UCsG2S2X6pwIrcB4t5NOM2pg</t>
  </si>
  <si>
    <t>Channels/UCkCGXrbv5QGsjZWuT6-ixcw</t>
  </si>
  <si>
    <t>Channels/UCjMXki9r4PcZr3YAhfDlP6Q</t>
  </si>
  <si>
    <t>Channels/UCzmjpZ6ShLnriOKqpStO6Ng</t>
  </si>
  <si>
    <t>Channels/UCluVYRdL4M-UkmkkhO-QcWw</t>
  </si>
  <si>
    <t>Channels/UCj65MyN0RpW2fsBcvwqWnVw</t>
  </si>
  <si>
    <t>Channels/UCvSgP5n7hyztYZtRXG0HlVA</t>
  </si>
  <si>
    <t>Channels/UCuV2KRfFceh02XVYzrOtlOg</t>
  </si>
  <si>
    <t>Channels/UCyDdw7DfcU08xluL-6Qd76g</t>
  </si>
  <si>
    <t>Channels/UCMBoVzEi-ddNsyIt1tJJt6A</t>
  </si>
  <si>
    <t>Channels/UCziiKa1zWWl8MXEg8FTMn4w</t>
  </si>
  <si>
    <t>Channels/UC0ObVZBBnxJdGJzrBP0pHFQ</t>
  </si>
  <si>
    <t>Channels/UCL0PQGLyL_XzCe9YPgOsfkg</t>
  </si>
  <si>
    <t>Channels/UC8TaQQ2gzfuk43S5NXrQskw</t>
  </si>
  <si>
    <t>Channels/UCa0PoutKTQwrR20fBactM-A</t>
  </si>
  <si>
    <t>Channels/UC9ttpzoNTRz1alJMJ9EQkSw</t>
  </si>
  <si>
    <t>Baby Playful</t>
  </si>
  <si>
    <t>Channels/UCrnzTBGfAByCrZ16EbOeJ9Q</t>
  </si>
  <si>
    <t>Channels/UCjFX4juWWEDOOekO96RQZKQ</t>
  </si>
  <si>
    <t>Channels/UCITgRcwKkRSC716udoigvIg</t>
  </si>
  <si>
    <t>Channels/UCluV5y-AZKpoydYI6KZphFw</t>
  </si>
  <si>
    <t>Little Punk People</t>
  </si>
  <si>
    <t>Channels/UChfuNDyplOeacG5JMv0aXVQ</t>
  </si>
  <si>
    <t>Channels/UC0PZYE3Crg9PtSTNikA8VPg</t>
  </si>
  <si>
    <t>Channels/UCaFnfTZWFKFOuCZvZIpzUeA</t>
  </si>
  <si>
    <t>Channels/UCeUe4dzAp0uohdCHBTz8nYg</t>
  </si>
  <si>
    <t>Channels/UCZ00wZODJ92BIqlYzN82m1g</t>
  </si>
  <si>
    <t>Channels/UCJoCOMn_JnLuYjNCMZErksw</t>
  </si>
  <si>
    <t>Channels/UCo_yI1fUmE2ZZyr36br42ew</t>
  </si>
  <si>
    <t>Channels/UCotHDxPrnsh3hGNeaZQesFw</t>
  </si>
  <si>
    <t>Channels/UCV3rbiLCx0ZApiEvWbJ8THg</t>
  </si>
  <si>
    <t>Channels/UC_GGWfm32GldKbseoSI9xRQ</t>
  </si>
  <si>
    <t>Channels/UC7cn5DSy4MiykqnA96F1wRw</t>
  </si>
  <si>
    <t>Channels/UCYr6kObMzvLCafIikK7Q02w</t>
  </si>
  <si>
    <t>Channels/UCxN53PuwjgRbOckljdxkJjQ</t>
  </si>
  <si>
    <t>Channels/UCxLAlt-U77RU1yPc0zx4niw</t>
  </si>
  <si>
    <t>Channels/UChZVdzzJP52VA5pPmOA0HkA</t>
  </si>
  <si>
    <t>Channels/UCHJaHghlxrm0jT80Ys92AEQ</t>
  </si>
  <si>
    <t>Channels/UCwZyhvE9v_hrBhElUSUcazw</t>
  </si>
  <si>
    <t>Channels/UC4EiTVexoSTrq4mhkvL-rWg</t>
  </si>
  <si>
    <t>Channels/UCvuwVg4NugLQstJ6TgsBcFQ</t>
  </si>
  <si>
    <t>Bi Bi - Big &amp; Bizi</t>
  </si>
  <si>
    <t>Channels/UCec3xkDWfVZnRlb6O5o8mqg</t>
  </si>
  <si>
    <t>Channels/UCXNysmO91zTyPUiq0HHaREA</t>
  </si>
  <si>
    <t>Channels/UC4MGuVWFUENLtSWPAJA0-uQ</t>
  </si>
  <si>
    <t>Channels/UC1gQRIWmFO6ps0usZDu_L5Q</t>
  </si>
  <si>
    <t>Channels/UC8f3AhyrCSpvR2peI0OyoHA</t>
  </si>
  <si>
    <t>Channels/UCBzf-D88gor4XeDLBN85tLA</t>
  </si>
  <si>
    <t>Channels/UCkmGhjjaKnv-zUdyzsO6Fiw</t>
  </si>
  <si>
    <t>Channels/UCwIJzQPrEJU-7r03OPVLg3Q</t>
  </si>
  <si>
    <t>Channels/UCc-kX2s-hGp6enapigz3gtQ</t>
  </si>
  <si>
    <t>Channels/UCrQ3IuiDFlVnnoN0dNRHTRw</t>
  </si>
  <si>
    <t>Channels/UCrr4dgB_xu_VySY8tSSiVyA</t>
  </si>
  <si>
    <t>Channels/UChfEnKYeK8J71H25hFh5MOg</t>
  </si>
  <si>
    <t>Channels/UCv3OhA0lE5cqVv2cj3pHe7g</t>
  </si>
  <si>
    <t>Ilias Welt</t>
  </si>
  <si>
    <t>Channels/UCYs4_t9hlX5CtRqYy1SNswg</t>
  </si>
  <si>
    <t>Channels/UCksWxBIngUZ6eUGlh9QNHEg</t>
  </si>
  <si>
    <t>Channels/UCog1X10wRZYzDHR_aslDWSA</t>
  </si>
  <si>
    <t>Channels/UCREBN0qzdW8PS3zpHR50YuQ</t>
  </si>
  <si>
    <t>Channels/UCO5u4nfRzovSGt4rLW9xEqQ</t>
  </si>
  <si>
    <t>Channels/UC4RqP5qeBEMWKFpiZxVz1Ww</t>
  </si>
  <si>
    <t>Channels/UCXiXzSAqxDDb_SiDQMGFPew</t>
  </si>
  <si>
    <t>Channels/UC21o9qNcyQcJpqonkaY2f_g</t>
  </si>
  <si>
    <t>Avery Drummer Molek</t>
  </si>
  <si>
    <t>Channels/UCCO0l64kthfcxoh8reeZvSg</t>
  </si>
  <si>
    <t>Channels/UCSwYgWktdfEB9uS000ECojw</t>
  </si>
  <si>
    <t>Channels/UCT1y8zIkQg-a30IlkLm3jPw</t>
  </si>
  <si>
    <t>Channels/UCfqq9rJ9Gu053yML_3FuviQ</t>
  </si>
  <si>
    <t>Channels/UCdHf51o-CWKM73yFw8qKWfQ</t>
  </si>
  <si>
    <t>Channels/UCvmmCDO0sWBRNOiKsqZlVXg</t>
  </si>
  <si>
    <t>Channels/UCnuw5yfe_k5cFJj5-5BbEJA</t>
  </si>
  <si>
    <t>Channels/UC-R4ArFeWfm9DKEu0juLu9A</t>
  </si>
  <si>
    <t>Channels/UCPFpLBG4uIhhEK0C2reiqpw</t>
  </si>
  <si>
    <t>Channels/UCbcOeRlelMUl1WiRaP9GzcQ</t>
  </si>
  <si>
    <t>Channels/UCAeycs3J1-VNmx9UHmcKoeg</t>
  </si>
  <si>
    <t>JJ Time</t>
  </si>
  <si>
    <t>Channels/UCF8tU5dcWObpRBp4PXXqMxQ</t>
  </si>
  <si>
    <t>Channels/UCMAnCRn5YZyYfnL_SjjS8sw</t>
  </si>
  <si>
    <t>Channels/UC0wNLcW4A-GSCoIura8eTSw</t>
  </si>
  <si>
    <t>Channels/UCgBXm2o46HJgWAcBzw0aorw</t>
  </si>
  <si>
    <t>Channels/UCiqKoiiXn8BCllr2HAmrAlw</t>
  </si>
  <si>
    <t>Channels/UCvm1XmIzOuMNoeMgs5nLOOQ</t>
  </si>
  <si>
    <t>Channels/UCk0rm8tvsqe7rRh0cqFDLfg</t>
  </si>
  <si>
    <t>Channels/UCMr_ZnHDsG8ZM-OO7VrQjHA</t>
  </si>
  <si>
    <t>Channels/UCZDScyVGfW0aM5eQJwrMOOA</t>
  </si>
  <si>
    <t>Channels/UC9hq6sckysbaI1pYExfmNCw</t>
  </si>
  <si>
    <t>Channels/UCfK_KAa43XjjBg1FfG4_d4A</t>
  </si>
  <si>
    <t>Channels/UC-Lc-duB-bHRRYMxgkWquIA</t>
  </si>
  <si>
    <t>Channels/UCiTxU0r6Fz2IwYBi5JdlVxg</t>
  </si>
  <si>
    <t>Channels/UCusERHSEeXjQxjixAJJ70GQ</t>
  </si>
  <si>
    <t>Channels/UCUBJF4PaM_PokF1xrRQqPMA</t>
  </si>
  <si>
    <t>Channels/UCZdh_vgvxsOjrwefqXQk8zQ</t>
  </si>
  <si>
    <t>Channels/UCPfrwzzU1kn_MxDJ_V_PxoA</t>
  </si>
  <si>
    <t>Channels/UCV0ZCNWP7yuCbRRTqg-FpzQ</t>
  </si>
  <si>
    <t>Channels/UCCk7_VczaAfj8RACWJjPs_w</t>
  </si>
  <si>
    <t>Channels/UC5uXUJI_YGE4XVWHolZtgbA</t>
  </si>
  <si>
    <t>Donna the Explorer</t>
  </si>
  <si>
    <t>Channels/UCs4kbxC4dogZA5muYZZnk5A</t>
  </si>
  <si>
    <t>Channels/UC93rOnfTUf3vk3Go5kI19DQ</t>
  </si>
  <si>
    <t>Channels/UCc9pY6Jsynvts8eta8X0B5A</t>
  </si>
  <si>
    <t>Channels/UCg_YilwyK3NFOquddphRLgA</t>
  </si>
  <si>
    <t>Channels/UC13LY6_ZKBKvPNwney2HQqg</t>
  </si>
  <si>
    <t>Channels/UCZodCKgVQUPhraAU1l2O8SA</t>
  </si>
  <si>
    <t>Channels/UCR_tpSWrdaC31Fq9XvNkFNw</t>
  </si>
  <si>
    <t>Channels/UCEoFjWBaI_BqrJMm8cwk6Ug</t>
  </si>
  <si>
    <t>Channels/UCoLGkJZ51MBppLv-yw0AiiA</t>
  </si>
  <si>
    <t>Channels/UCwIb_dMqtFQK83z-JryWoPQ</t>
  </si>
  <si>
    <t>Channels/UCXAYG7QgRM9hXXCaG-lCEkA</t>
  </si>
  <si>
    <t>Channels/UC7J2maR_m5p6TK3gCoEHXvQ</t>
  </si>
  <si>
    <t>Channels/UCaJO9jLvM1HwEPEFHE6CmOg</t>
  </si>
  <si>
    <t>Channels/UCKKd9VXmGPrOQL9SDggeCJA</t>
  </si>
  <si>
    <t>Alis Family</t>
  </si>
  <si>
    <t>Channels/UCImXGsauaAjglrHdCVHTKfQ</t>
  </si>
  <si>
    <t>Channels/UCIslJeDiGFAqXBpgC-6mgrw</t>
  </si>
  <si>
    <t>Channels/UC5bokcg0th-qLORP_gD_elg</t>
  </si>
  <si>
    <t>Channels/UCxBrEK6SZPtxQ5CwQyMp1sw</t>
  </si>
  <si>
    <t>Channels/UCnBmuBEXMOQ1gsK_5wvBtDQ</t>
  </si>
  <si>
    <t>Channels/UCoatWc7NRZojoDFtaMAGuMw</t>
  </si>
  <si>
    <t>Channels/UCgl9mYYHNXgwv2zUQt0-gig</t>
  </si>
  <si>
    <t>Channels/UCDvkisNTebQ0Z_pnOXKqPhA</t>
  </si>
  <si>
    <t>Channels/UCJLAIZ8C9GqEACf9YR-h9hw</t>
  </si>
  <si>
    <t>Channels/UCck01qj_qC8SZXwHcaeCMzg</t>
  </si>
  <si>
    <t>Channels/UCTNDqqJxEjp_ABNt8cRy-5A</t>
  </si>
  <si>
    <t>Channels/UCcU22EsJVtIEksc3xe9FJ3Q</t>
  </si>
  <si>
    <t>Channels/UCm2UHBmKnp5bYxnDzltjddw</t>
  </si>
  <si>
    <t>Channels/UCdlK4VDg0mJukObZbIsWoug</t>
  </si>
  <si>
    <t>Channels/UCDkJADYUkNkv1S9bIjC_pkg</t>
  </si>
  <si>
    <t>Channels/UCdI9uhYlFp7ypcWCJXmEl3A</t>
  </si>
  <si>
    <t>marieland</t>
  </si>
  <si>
    <t>Channels/UCcrhoImk4u3ltnuI3UYh_vg</t>
  </si>
  <si>
    <t>Channels/UCeeNX_B-ZN8dfhi_kI6noIA</t>
  </si>
  <si>
    <t>Channels/UCo45500g1FlibLOVCA_9VlA</t>
  </si>
  <si>
    <t>My little Nastya</t>
  </si>
  <si>
    <t>Channels/UCX0I17geLK_zBh_tBzt-akg</t>
  </si>
  <si>
    <t>Channels/UCBWaSzgj-Q4Cn-q7LKBaAqA</t>
  </si>
  <si>
    <t>Channels/UCjosnmxL4IButYF8BMaURSQ</t>
  </si>
  <si>
    <t>Roger Let's play</t>
  </si>
  <si>
    <t>Channels/UCXPrCehX9ObHMcyV8jR9Hlg</t>
  </si>
  <si>
    <t>Channels/UCais2BG52V_8ioj3iCrpzDg</t>
  </si>
  <si>
    <t>Channels/UClw2y7rz_jZbaP1E2ZEGK4A</t>
  </si>
  <si>
    <t>Channels/UChm2Wx8Lrma9OjP-7A82IEg</t>
  </si>
  <si>
    <t>Channels/UCfxwytwf2TQUmsqJMsTNCGw</t>
  </si>
  <si>
    <t>Channels/UCjY6PvBYSUqWpczve9A7KeQ</t>
  </si>
  <si>
    <t>Channels/UCZSHRTknEGWTCeC0Fm8aBjg</t>
  </si>
  <si>
    <t>Channels/UCe8c-jLRgYiqZwqLZXOnyQw</t>
  </si>
  <si>
    <t>Channels/UCKzvxC9dIQ5vO9twkaaoGYw</t>
  </si>
  <si>
    <t>Channels/UC-czfOZc2_P9dSgLDAnvsNg</t>
  </si>
  <si>
    <t>Channels/UC-gXMbuRGKN-qGwt6Cb-Mgg</t>
  </si>
  <si>
    <t>Channels/UCoTYayLDRTbseSwNhvu_jEA</t>
  </si>
  <si>
    <t>Channels/UCU3iYckIBViZFbzBi4jRikg</t>
  </si>
  <si>
    <t>Channels/UCrgYDi_YFHA0bsLMzJjeKmA</t>
  </si>
  <si>
    <t>Channels/UCxUtql55yi9xhLehc9stLyw</t>
  </si>
  <si>
    <t>Channels/UCjoNiWxRCx_GANSrw5oUYtA</t>
  </si>
  <si>
    <t>Channels/UCnTqJhSENi-mDNM3hYSYKSg</t>
  </si>
  <si>
    <t>Channels/UCGQusI1Uu8Hr4M57fPj57Dg</t>
  </si>
  <si>
    <t>Exility</t>
  </si>
  <si>
    <t>Channels/UC7PyeTGZ0H3Ps97vjVkhZXw</t>
  </si>
  <si>
    <t>Channels/UCRGjuMs9Ondt9kigeIyf2Mw</t>
  </si>
  <si>
    <t>Channels/UC3kFmtbsXpeJGx8BImkpVCQ</t>
  </si>
  <si>
    <t>Channels/UCKBhfLGvd13Gb-Fy7CsZ5vQ</t>
  </si>
  <si>
    <t>Channels/UC4xguMp9mh3sL6nrJ_ThMuw</t>
  </si>
  <si>
    <t>Channels/UCLaVGJJ_hPC8F-f1z9HkkqQ</t>
  </si>
  <si>
    <t>Channels/UCitFVcE-WUJHFfiFSlywXYg</t>
  </si>
  <si>
    <t>Channels/UCsVD8hPNlvPCTSR8Y6yBYUA</t>
  </si>
  <si>
    <t>Channels/UC4o8nNabFRw2FkmwQr9uwJQ</t>
  </si>
  <si>
    <t>Channels/UCEorX5YWm_jAKknP7TY5l6Q</t>
  </si>
  <si>
    <t>Channels/UCZs7LOw76MCaxeTJYV-PS1A</t>
  </si>
  <si>
    <t>Channels/UCnQMkBVkC2mZYBmP0I18a2g</t>
  </si>
  <si>
    <t>Channels/UCQN9QxYr-Vxy78gBcCOvoYw</t>
  </si>
  <si>
    <t>Channels/UCgqKZhYgZUhi6y7LHzfjeWQ</t>
  </si>
  <si>
    <t>Channels/UCIhAEpRBE0dSsI2Fhthe6MA</t>
  </si>
  <si>
    <t>Channels/UCiVUxOSVDu8LZ_wdCpbZOiQ</t>
  </si>
  <si>
    <t>Channels/UCvOu_fu6C0x1_s6uw1ASQMw</t>
  </si>
  <si>
    <t>Channels/UC0xz56kbzXxH_pZTzrqpVtw</t>
  </si>
  <si>
    <t>Channels/UC4kS8ZExcbDqDthqPEf-_TQ</t>
  </si>
  <si>
    <t>Channels/UCEJMtUYcw8gliSn96j5kL0w</t>
  </si>
  <si>
    <t>Channels/UCj9rJqSV-sa_NtaN6tKKWow</t>
  </si>
  <si>
    <t>Meet The Mitchells</t>
  </si>
  <si>
    <t>Channels/UCVzuz3qWyVOwgSDZs-s2hEA</t>
  </si>
  <si>
    <t>Channels/UCwJ0_xzXRHAGK47tXmXI7mQ</t>
  </si>
  <si>
    <t>Channels/UC4RsPHPKuEnbgP9T5kPCy1Q</t>
  </si>
  <si>
    <t>Channels/UCFzm9gULzQnXxmpuqP5qWAA</t>
  </si>
  <si>
    <t>Channels/UCRMOqxS9fGrefzVR5tKSJUA</t>
  </si>
  <si>
    <t>Channels/UCSsTasd0Jv6GfBTmGb28EaA</t>
  </si>
  <si>
    <t>Channels/UCTbi6LEMGxVU51EWmWBynrw</t>
  </si>
  <si>
    <t>Channels/UCtyDvZDHVustcvWpuXBNx_A</t>
  </si>
  <si>
    <t>Channels/UCTMIF2cR0bzmS_9Tw5wflDA</t>
  </si>
  <si>
    <t>Channels/UCBuw1lvw2dbjDjaVzV7Xj9g</t>
  </si>
  <si>
    <t>Channels/UCH-LXJTbIz4xnLFBllEcYew</t>
  </si>
  <si>
    <t>Channels/UC-7IIr5c6uy_PCA0J0u3VjA</t>
  </si>
  <si>
    <t>Channels/UC691K-AOFf0XuDkHyb6YyXA</t>
  </si>
  <si>
    <t>Channels/UCkMPxOWa8LtxA9b0mJ2UbDA</t>
  </si>
  <si>
    <t>Channels/UCXJ1E7pqHzVOPCNip4_kYNg</t>
  </si>
  <si>
    <t>The Fairly Local Family</t>
  </si>
  <si>
    <t>Channels/UCpbgIPYwXSy0hbXUHc-OxYw</t>
  </si>
  <si>
    <t>Channels/UCrxiY8Rq0TL9UYtGjmcr3PA</t>
  </si>
  <si>
    <t>Channels/UCuboJfnohoo755_3V1naKsQ</t>
  </si>
  <si>
    <t>Channels/UCvn4mjJ5LeO-Ezd8h9lvhnw</t>
  </si>
  <si>
    <t>Channels/UCwDTtkN0O_64GaJ2X3IlFnA</t>
  </si>
  <si>
    <t>Channels/UCYL_F6xXyrh_9Pq9Kn9RoOg</t>
  </si>
  <si>
    <t>Channels/UCyoAuZ87GTK2xz-9WJkG4Cw</t>
  </si>
  <si>
    <t>JugglingTheJohnsons</t>
  </si>
  <si>
    <t>Channels/UC7EusDOzPnrVvyIKjIEMbAw</t>
  </si>
  <si>
    <t>Channels/UCfzn83ZYAujFbKtTID6AfBA</t>
  </si>
  <si>
    <t>Channels/UCLw7gltxFnGHI_yLgIjRxJw</t>
  </si>
  <si>
    <t>Channels/UCo7Jt0HW1ka_UH-bhGM0Prg</t>
  </si>
  <si>
    <t>Channels/UCu9RriEMJUV6Cg-5KItpz1Q</t>
  </si>
  <si>
    <t>Channels/UCus5vpWdbg3CdEDxuAICoag</t>
  </si>
  <si>
    <t>Channels/UCzaY3ap133jnZHnIW9iIstg</t>
  </si>
  <si>
    <t>Channels/UC_ap2HWUbV4f38ANbOsUrgA</t>
  </si>
  <si>
    <t>Channels/UC_Lj37J7R4XoD-yt4fa480g</t>
  </si>
  <si>
    <t>Channels/UCBbALigPWHAmbaa5ES4UlEw</t>
  </si>
  <si>
    <t>Channels/UChF44IBDAYO-EjTNotWZIPw</t>
  </si>
  <si>
    <t>Channels/UCJ2mX53gc6wZfGMvTVJ3-nA</t>
  </si>
  <si>
    <t>Channels/UCqHvuc2HeIAxRXTUT2WOrNQ</t>
  </si>
  <si>
    <t>THE MAYZING FAMILY</t>
  </si>
  <si>
    <t>Channels/UCF8LmKa3AMECKAmEDYyKRMA</t>
  </si>
  <si>
    <t>Channels/UCHSFys79dtcldFOoEbNjWqA</t>
  </si>
  <si>
    <t>Channels/UCOJFu67wJI279wnYdyUIPhQ</t>
  </si>
  <si>
    <t>Channels/UCKvY0AVSV2Er2HINOISGqzw</t>
  </si>
  <si>
    <t>Channels/UCQQkmnzrbKh9rUHrII_7yQw</t>
  </si>
  <si>
    <t>Channels/UC58vNdrQErWP23KkavZDUaQ</t>
  </si>
  <si>
    <t>Channels/UCTvVvmOhMaz7V-GmK39wWkg</t>
  </si>
  <si>
    <t>Channels/UCplvdxn-xE1YWm2eQh6KOzg</t>
  </si>
  <si>
    <t>Channels/UCGdaEH5HHhKKUEObC_AMDfA</t>
  </si>
  <si>
    <t>Channels/UCgTv3f2aLsOsgeaQ9MnS1wg</t>
  </si>
  <si>
    <t>Channels/UCEN4gly3CppQI2bJ6CYrJnA</t>
  </si>
  <si>
    <t>Channels/UC--HRFFhbhwYzIFxGrosJ0Q</t>
  </si>
  <si>
    <t>Channels/UC-0k91FAtwGX9Xfe463VJfQ</t>
  </si>
  <si>
    <t>Channels/UC-2_CQ72tCyRMBQF_5D-rig</t>
  </si>
  <si>
    <t>Channels/UC-3q75psmjdTZwlsHaUpS8g</t>
  </si>
  <si>
    <t>Channels/UC-6ezcKf5HymFspq12YB4Wg</t>
  </si>
  <si>
    <t>Channels/UC-7v5DxGM3f2N5IUCdUGasQ</t>
  </si>
  <si>
    <t>Channels/UC-8yXgZJDevLQ8yh2KudfEQ</t>
  </si>
  <si>
    <t>Channels/UC-_5uk3v_31dAMrNc0UJEww</t>
  </si>
  <si>
    <t>Channels/UC-_LYqEshlOEXrs_PKjadpA</t>
  </si>
  <si>
    <t>Channels/UC-A2nIv_R5CvPXSy87HjZ8Q</t>
  </si>
  <si>
    <t>Channels/UC-apZYpmi1zyFO4B5VBZkBw</t>
  </si>
  <si>
    <t>Channels/UC-BDvDkqpsZ8QLIgdkODlGg</t>
  </si>
  <si>
    <t>Channels/UC-bFwYIKao9C_qBaL-tycJg</t>
  </si>
  <si>
    <t>Channels/UC-BHYbY_8oTqjM7ejSCWr3w</t>
  </si>
  <si>
    <t>Channels/UC-bLhtYSVuv2g8U_x1Cm1AA</t>
  </si>
  <si>
    <t>Channels/UC-Cs9zCFmAYevlttencdYfw</t>
  </si>
  <si>
    <t>Channels/UC-DoZ_oLlwLeilL-JXBLR5Q</t>
  </si>
  <si>
    <t>Channels/UC-E6m-hcBOIY7AS9osPvuZw</t>
  </si>
  <si>
    <t>Channels/UC-E7y-xQmDeSksGG7W9wvNA</t>
  </si>
  <si>
    <t>Channels/UC-e86YgCz-1tn45RxqRzldA</t>
  </si>
  <si>
    <t>Channels/UC-fMUHHox07g7Q-K8hAeHDw</t>
  </si>
  <si>
    <t>Channels/UC-fS2iVaol892ckDMNaOYTg</t>
  </si>
  <si>
    <t>Channels/UC-gChAPV41D0SnFUcii-rDg</t>
  </si>
  <si>
    <t>Channels/UC-HGIdlLzbD5BiwbFG68ZjA</t>
  </si>
  <si>
    <t>Channels/UC-hs6VLj3UeNvJ9Ko3VdG0Q</t>
  </si>
  <si>
    <t>Channels/UC-Hud-Vgct8fBXuL5nGWxdQ</t>
  </si>
  <si>
    <t>Channels/UC-I3XmfprCyzGPUxH9Wt76w</t>
  </si>
  <si>
    <t>Channels/UC-IdFzP_k4ibinDSRXXJetw</t>
  </si>
  <si>
    <t>Channels/UC-iU8jRbGEcJvwiQ3mtX3Cg</t>
  </si>
  <si>
    <t>Channels/UC-J03Nz1uj0gm03TI-gZhvw</t>
  </si>
  <si>
    <t>Channels/UC-JdpJ2zk3aGTZSf0gxG0Xg</t>
  </si>
  <si>
    <t>Channels/UC-jg_OO4mx-FYO6fUJOY0xQ</t>
  </si>
  <si>
    <t>Channels/UC-lbn-gpVc6DUPMYnV0Xt6w</t>
  </si>
  <si>
    <t>Channels/UC-LhgtdRg2uooGOQkxzJgdg</t>
  </si>
  <si>
    <t>Channels/UC-Mp_Ysx766Zd_3OvP_55RQ</t>
  </si>
  <si>
    <t>Channels/UC-oG-SffIFKJOZEcB2XWr8w</t>
  </si>
  <si>
    <t>Channels/UC-OToLA8VnI6CE3FUiOcYnw</t>
  </si>
  <si>
    <t>Channels/UC-p5JWivsVT3sJV7I2fRj0A</t>
  </si>
  <si>
    <t>Channels/UC-pd-GXK5eTd3lRNzFsbREg</t>
  </si>
  <si>
    <t>Channels/UC-QjDaDInDuuwHE5V4FlIAA</t>
  </si>
  <si>
    <t>Channels/UC-qmT8-scCrRzWM4huA1lpw</t>
  </si>
  <si>
    <t>Channels/UC-r9B2Y40GZgS66_W1sJ2_g</t>
  </si>
  <si>
    <t>Channels/UC-RGU89S6QLIX_4VOvTZVXg</t>
  </si>
  <si>
    <t>Channels/UC-Rh45f48jSNeGWtfNUAgpw</t>
  </si>
  <si>
    <t>Channels/UC-RlFMQ-mC9cDi3m9yojKgA</t>
  </si>
  <si>
    <t>Channels/UC-rmWv0YvvGcK6JrRz46oAg</t>
  </si>
  <si>
    <t>Channels/UC-ROMWZmIwFuVJXE9mBwMow</t>
  </si>
  <si>
    <t>Channels/UC-RYvyFZu69Q_xPkZQMvJKQ</t>
  </si>
  <si>
    <t>Channels/UC-SBzhmwVUG9Nn_g8wyhwlQ</t>
  </si>
  <si>
    <t>Channels/UC-SZ4Z_DAfxZ2I5s6lp4zrA</t>
  </si>
  <si>
    <t>Channels/UC-TfkuKWIEqrvAwMsrJNCRw</t>
  </si>
  <si>
    <t>Channels/UC-TVYvogt7YzmJeu9UjJ49Q</t>
  </si>
  <si>
    <t>Channels/UC-u4_Mrf-Wzkj-Kr-INuP6g</t>
  </si>
  <si>
    <t>Channels/UC-UAfz3wR2gyYVDQ3wI6yqQ</t>
  </si>
  <si>
    <t>Channels/UC-upVdGKhwMiGWSUfBbMIaA</t>
  </si>
  <si>
    <t>Channels/UC-uxQpn87c0FWjbLB3RNOSg</t>
  </si>
  <si>
    <t>Channels/UC-WAwDgMOgsgh6rZqlHE8zA</t>
  </si>
  <si>
    <t>Channels/UC-wkfLJAbxDRmkAuXlBFNXg</t>
  </si>
  <si>
    <t>Channels/UC-WXtdMprXVGPfTskED68aw</t>
  </si>
  <si>
    <t>Channels/UC-X3U4qV04O4nDVd8uu4u-Q</t>
  </si>
  <si>
    <t>Channels/UC-xDyMWaYLOUCvj3cj9oGHA</t>
  </si>
  <si>
    <t>Channels/UC-XooV0wtleV9ppkj4JUUKw</t>
  </si>
  <si>
    <t>Channels/UC-y4hr91kS5GOFWknxyr19A</t>
  </si>
  <si>
    <t>Channels/UC-y9UgNTL5hbmKMPEdDpgrg</t>
  </si>
  <si>
    <t>Channels/UC-zeO3nfN8oFY3PyskHqEsA</t>
  </si>
  <si>
    <t>Channels/UC-Zmo5MLhT64NcqvLzBpUdA</t>
  </si>
  <si>
    <t>Channels/UC-Zzp9BhQl_JgiI21E1K1Cw</t>
  </si>
  <si>
    <t>Channels/UC0-fhJ_8QHfZJEuOR5paSHA</t>
  </si>
  <si>
    <t>Channels/UC0-NJ7n6JfWQOqinjDTgVRQ</t>
  </si>
  <si>
    <t>Channels/UC0-Y4USR6_XN5jUTqVoJcpg</t>
  </si>
  <si>
    <t>Channels/UC00msFZH4wRXZe5VdeEiNYg</t>
  </si>
  <si>
    <t>Channels/UC00YqcP29EaPR1HQLZysUNw</t>
  </si>
  <si>
    <t>Channels/UC01p6pMYMy6SAxflV0M1iKg</t>
  </si>
  <si>
    <t>Channels/UC01wwf8mFHK8JEOTlzNCVfw</t>
  </si>
  <si>
    <t>Channels/UC01zNxXldcdMwWeRd0MZOeQ</t>
  </si>
  <si>
    <t>Channels/UC041VwKGDpD3JEaP6n3T1hA</t>
  </si>
  <si>
    <t>Channels/UC044_hfZif_iqf303doTaWg</t>
  </si>
  <si>
    <t>Channels/UC04msZC4ElLz2prPNead71A</t>
  </si>
  <si>
    <t>Channels/UC04q2H-MIzBvHeNCtOBf_7w</t>
  </si>
  <si>
    <t>Channels/UC055LSDDmsGPCuuZ-kmYRQA</t>
  </si>
  <si>
    <t>Channels/UC05ZJQyQ28q0f1t0n7vv17w</t>
  </si>
  <si>
    <t>Channels/UC06FkBukPAZbns45Azcz-JA</t>
  </si>
  <si>
    <t>Channels/UC07-hnVy942W0h6jSHKOBJg</t>
  </si>
  <si>
    <t>Channels/UC079aYwjw5dEZ8ttxQvLHlQ</t>
  </si>
  <si>
    <t>Channels/UC07t7CnDLq1ybtWkxGrXicg</t>
  </si>
  <si>
    <t>Channels/UC09f0k3HunhyOBb7oB6oEvA</t>
  </si>
  <si>
    <t>Channels/UC0_wSSK6zJ8D69_W4A811bQ</t>
  </si>
  <si>
    <t>Channels/UC0_Znl7xN_tD8xMWwCctIjA</t>
  </si>
  <si>
    <t>Channels/UC0Abt3GXXJcTN-hs1JoS9-g</t>
  </si>
  <si>
    <t>Channels/UC0AdPOp-yTEW45bJVdzQpPA</t>
  </si>
  <si>
    <t>Channels/UC0B9HKD1JjWYBf3_ns20ciQ</t>
  </si>
  <si>
    <t>Channels/UC0BRfRerdHJxc-q3hCDhq_w</t>
  </si>
  <si>
    <t>Channels/UC0bXA3oNcdoRWdWEjVj-EpA</t>
  </si>
  <si>
    <t>Channels/UC0CIpLCsEfpZ-tKKquvqNCg</t>
  </si>
  <si>
    <t>Channels/UC0dF1njOBuz95ENLOi47xMg</t>
  </si>
  <si>
    <t>Channels/UC0DNC60lBlk1fGmzZy-POMA</t>
  </si>
  <si>
    <t>Channels/UC0dVBRZZi50epTqNvfSN5Pw</t>
  </si>
  <si>
    <t>Channels/UC0e08U1SznsyQhRkjOMwDSg</t>
  </si>
  <si>
    <t>Channels/UC0E5dspRAlxrITqa9qvZiIw</t>
  </si>
  <si>
    <t>Channels/UC0eB9shVeJcY89MOcphEPvg</t>
  </si>
  <si>
    <t>Channels/UC0EgZb60MozjaEdQOM2TOwg</t>
  </si>
  <si>
    <t>Channels/UC0F0xSeCE_X83OeZ9-q1JhQ</t>
  </si>
  <si>
    <t>Channels/UC0fGwKSLe7PQgbk1LXB5ojA</t>
  </si>
  <si>
    <t>Channels/UC0FH8_vWCT9iXfVfrdkXgBw</t>
  </si>
  <si>
    <t>Channels/UC0FKLZNHv6AGretFe01uimQ</t>
  </si>
  <si>
    <t>Channels/UC0fYdl6wGIo3odk4NxGbmaQ</t>
  </si>
  <si>
    <t>Channels/UC0GkA48IB_fa-gqX0pCJA6g</t>
  </si>
  <si>
    <t>Channels/UC0GufZHbqNpms8BqHtGEYCQ</t>
  </si>
  <si>
    <t>Channels/UC0h6joyK3vApRLcH8-gGqxA</t>
  </si>
  <si>
    <t>Channels/UC0HgUj0kBsArssciJ5tAMWw</t>
  </si>
  <si>
    <t>Channels/UC0hI-Jy57k8QFroNBqL0gSQ</t>
  </si>
  <si>
    <t>Channels/UC0HJBAWg4y8-sfw6ZtbuNkg</t>
  </si>
  <si>
    <t>Channels/UC0iB9vBAy-2WbaYbE-kE4mA</t>
  </si>
  <si>
    <t>Channels/UC0IOe24AJ52udPrJXEdDweg</t>
  </si>
  <si>
    <t>Channels/UC0JVnyaQaw6eX7XIrcsRzJw</t>
  </si>
  <si>
    <t>Channels/UC0k_VuxBDFnKOlBm5m1Hwww</t>
  </si>
  <si>
    <t>Channels/UC0Kc__oaEMAiugScr-2EanQ</t>
  </si>
  <si>
    <t>Channels/UC0KcHqazhrallgaUWN_hfJg</t>
  </si>
  <si>
    <t>Channels/UC0kpzPgJaqZBjDfXcrH85mA</t>
  </si>
  <si>
    <t>Channels/UC0KStVIFVEIceCsmgbyI14g</t>
  </si>
  <si>
    <t>Channels/UC0M6-s9qj3WgFDFLWF4epNQ</t>
  </si>
  <si>
    <t>Channels/UC0MmqXZRb0zngPPkxyXxRMQ</t>
  </si>
  <si>
    <t>Channels/UC0Mrkgw51oB1oGucaqg-ncA</t>
  </si>
  <si>
    <t>Channels/UC0MwUM3Grvk2evLCLx5_GQA</t>
  </si>
  <si>
    <t>Channels/UC0myYwG2pt3yfEYp0zztm3g</t>
  </si>
  <si>
    <t>Channels/UC0n3WbPwpnHV0YMbVfH0c9Q</t>
  </si>
  <si>
    <t>Channels/UC0nnBBs3ZNz5HXak4Jq0_jg</t>
  </si>
  <si>
    <t>Channels/UC0nyVIDZI3MuSKKz_ljX6Vw</t>
  </si>
  <si>
    <t>Channels/UC0O8efjoxiZk3_vqvxGo8XQ</t>
  </si>
  <si>
    <t>Channels/UC0o9gA8CuDZEY74PFzvKY-Q</t>
  </si>
  <si>
    <t>Channels/UC0ofnjyq4_i3em8-cL2d_Bw</t>
  </si>
  <si>
    <t>Channels/UC0oHBnMLz3AaStXUytX_n_Q</t>
  </si>
  <si>
    <t>Channels/UC0p9tJfglIibH0DtKaowiyw</t>
  </si>
  <si>
    <t>Channels/UC0PCXNLla-YiTmn_T4AGYkw</t>
  </si>
  <si>
    <t>Channels/UC0PEspNszTQvXZ4BDxhYtdw</t>
  </si>
  <si>
    <t>Channels/UC0pg4amrwvSROg2qrxQ7kMw</t>
  </si>
  <si>
    <t>Channels/UC0Pgye-S6E3XH2HafanXiGw</t>
  </si>
  <si>
    <t>Channels/UC0qMOHaD49i15Y5x6xLWJ_g</t>
  </si>
  <si>
    <t>Channels/UC0Qs0u0qbb2o1tiR7YnCyZA</t>
  </si>
  <si>
    <t>Channels/UC0QUbpSBtQYHoYFv2xPs2Og</t>
  </si>
  <si>
    <t>Channels/UC0R8gL_YY-s3h6Mtl1gUuzg</t>
  </si>
  <si>
    <t>Channels/UC0rbvXiyhdYpGVr-roRHUNw</t>
  </si>
  <si>
    <t>Channels/UC0RwodqU-di52V61jmgnGsg</t>
  </si>
  <si>
    <t>Channels/UC0s_DHzrHbvEoi0iS1AVVFQ</t>
  </si>
  <si>
    <t>Channels/UC0SLQaJcAqURaMDveSTxsXA</t>
  </si>
  <si>
    <t>Channels/UC0T5Cd9i7NeBEJ7d4GbnTMQ</t>
  </si>
  <si>
    <t>Channels/UC0TvSEf5Tycz6ebMW8AMkQw</t>
  </si>
  <si>
    <t>Channels/UC0ukQdskvH6LHG9yyeHgTmw</t>
  </si>
  <si>
    <t>Channels/UC0UNj4ILRHLiQ25PLM8KmFg</t>
  </si>
  <si>
    <t>Channels/UC0up4obZzTqBy8XfU3E2TOQ</t>
  </si>
  <si>
    <t>Channels/UC0URWUi08MKAD-8RER1KbGw</t>
  </si>
  <si>
    <t>Channels/UC0uzbCCw1W2Aw0_Ea0JeAVQ</t>
  </si>
  <si>
    <t>Channels/UC0Vor_xS4O0Grk498aObNIg</t>
  </si>
  <si>
    <t>Channels/UC0VVybH1v0yM1g5aFarOirg</t>
  </si>
  <si>
    <t>Channels/UC0w3pRPdtjCi4Kn_UJT0GvQ</t>
  </si>
  <si>
    <t>Channels/UC0WrQupPG6dpgSUA0hZt_QQ</t>
  </si>
  <si>
    <t>Channels/UC0WWg-gO5i2Er7_G5vECLOw</t>
  </si>
  <si>
    <t>Channels/UC0x40rluuc-5QFjxwVx3mMg</t>
  </si>
  <si>
    <t>Channels/UC0XZyAWAviEkgcHTNgn5p4Q</t>
  </si>
  <si>
    <t>Channels/UC0y7coXZk6W6yDNefi-1qXA</t>
  </si>
  <si>
    <t>Channels/UC0yiUxPPgkNrI_zpLrJPcrQ</t>
  </si>
  <si>
    <t>Channels/UC0Z7up293wwVPw-x-Hd9cOg</t>
  </si>
  <si>
    <t>Channels/UC0ZH5eLpz1r4LBKYIXmH8Dg</t>
  </si>
  <si>
    <t>Channels/UC0ZmTP49jaRrmW_JSYxm30Q</t>
  </si>
  <si>
    <t>Channels/UC0zuUvWLvjlijNTOKxCzd7Q</t>
  </si>
  <si>
    <t>Channels/UC1-d3VAJ6eM-kfRkcKS11jw</t>
  </si>
  <si>
    <t>Channels/UC10BJxu1yelHQMRJRNEmnYw</t>
  </si>
  <si>
    <t>Channels/UC10R1NV03fisGcPS7o8oWMw</t>
  </si>
  <si>
    <t>Channels/UC13iiTwDT-5pW63e2ZBuKDA</t>
  </si>
  <si>
    <t>Channels/UC14887mDbipJELcmU1ke8fg</t>
  </si>
  <si>
    <t>Channels/UC14UPxvzqeMGWFiH73cRzpA</t>
  </si>
  <si>
    <t>Channels/UC15-g0koYqn3f1CGJP01gRQ</t>
  </si>
  <si>
    <t>Channels/UC169TvkzGQ72uDoPKHAuguA</t>
  </si>
  <si>
    <t>Channels/UC16dIl-oBuYRGsuzaNldYgw</t>
  </si>
  <si>
    <t>Channels/UC16ORxA8d8PfQ6M5jtz8lag</t>
  </si>
  <si>
    <t>Channels/UC17OZYYEhb0m42mQD9njHiQ</t>
  </si>
  <si>
    <t>Channels/UC17tgJ9wW1tudmpFCD_R_LQ</t>
  </si>
  <si>
    <t>Channels/UC19GoI28UgdTeko-HkKFlog</t>
  </si>
  <si>
    <t>Channels/UC1_H0oFvbqKXtK0qbTCmYjw</t>
  </si>
  <si>
    <t>Channels/UC1CmyoQxIRkCm0a9_UV0RzA</t>
  </si>
  <si>
    <t>Channels/UC1COkzwFGRQVrCwN-PIaG1w</t>
  </si>
  <si>
    <t>Channels/UC1CpZgqirgAhAHtt5ZGLDFA</t>
  </si>
  <si>
    <t>Channels/UC1djKQaXMuWKpDZTbBt3cfA</t>
  </si>
  <si>
    <t>Channels/UC1dlBeJBfjjkipnm49UXhhg</t>
  </si>
  <si>
    <t>Channels/UC1DNvFM3iTfy_fIC_nbZHzg</t>
  </si>
  <si>
    <t>Channels/UC1E7xyH3de7lr2dMbDvQAiA</t>
  </si>
  <si>
    <t>Channels/UC1eI2VheiagUkUbgXxTz7cA</t>
  </si>
  <si>
    <t>Channels/UC1eP_d_U61C8-GN1btLQDQg</t>
  </si>
  <si>
    <t>Channels/UC1ePlsAI1aa0yoieUBhiFMw</t>
  </si>
  <si>
    <t>Channels/UC1EygwP7wEe6YwxFPDJDErQ</t>
  </si>
  <si>
    <t>Channels/UC1faM6dKxGDNQvjKKOHc-Iw</t>
  </si>
  <si>
    <t>Channels/UC1fbYQqn-uny1Og1MhA093g</t>
  </si>
  <si>
    <t>Channels/UC1Fm3VBbm0NO0JeA6LaK2uQ</t>
  </si>
  <si>
    <t>Channels/UC1GarVqxNsCcIDLiXpxjVzA</t>
  </si>
  <si>
    <t>Channels/UC1hnicTW_KP0EON5urVYozw</t>
  </si>
  <si>
    <t>Channels/UC1I4Pvl6m1noum3LyC3APLA</t>
  </si>
  <si>
    <t>Channels/UC1iqDNxUJXDRxSJ9qyMBWAA</t>
  </si>
  <si>
    <t>Channels/UC1jGtbCKo4tbNLGqKv68gaQ</t>
  </si>
  <si>
    <t>Channels/UC1jJQ1TsKuf-jmX2DgOq0eA</t>
  </si>
  <si>
    <t>Channels/UC1joqA4mH6w3T4mmwtk9amQ</t>
  </si>
  <si>
    <t>Channels/UC1kb9p1co2bD3yX7XP5jZAw</t>
  </si>
  <si>
    <t>Channels/UC1KYBVxKIuhzEihxWv6oJ3Q</t>
  </si>
  <si>
    <t>Channels/UC1kyU2NsztdJYGaKQVk221w</t>
  </si>
  <si>
    <t>Channels/UC1l33ub0L8MwlSBAajxW_pw</t>
  </si>
  <si>
    <t>Channels/UC1LmfqWbql49OhUEgqmj03A</t>
  </si>
  <si>
    <t>Channels/UC1lnL8MPLMoGmQRoHnM8GRA</t>
  </si>
  <si>
    <t>Channels/UC1MJ_zqNYL_evAHBdCdRxmQ</t>
  </si>
  <si>
    <t>Channels/UC1MLX8miFhacwbdKzcEHYng</t>
  </si>
  <si>
    <t>Channels/UC1NB21H2eMuP18TO_MjHcoQ</t>
  </si>
  <si>
    <t>Channels/UC1NqPX8GOxwyt_9omSPsREg</t>
  </si>
  <si>
    <t>Channels/UC1NVZZXFwjaO9RWCXs1OunA</t>
  </si>
  <si>
    <t>Channels/UC1o3slgOjPvpmPnXvq6KY-A</t>
  </si>
  <si>
    <t>Channels/UC1QD1jh0AaL-hPMTd2AXkkg</t>
  </si>
  <si>
    <t>Channels/UC1qotwLJDwyRWWEHb_Usl3w</t>
  </si>
  <si>
    <t>Channels/UC1QTVsz1BCh685_9FdaNIVg</t>
  </si>
  <si>
    <t>Channels/UC1r7sCjC053bPD3jwygHCZw</t>
  </si>
  <si>
    <t>Channels/UC1S1pQd7nd628-qB8z6jwXw</t>
  </si>
  <si>
    <t>Channels/UC1SauN1m_JNgUv6Cqf9S2Wg</t>
  </si>
  <si>
    <t>Channels/UC1tASR1bBSj2_vZ9E0UgVuw</t>
  </si>
  <si>
    <t>Channels/UC1tjtBwb9V6leEfHK8-zG6g</t>
  </si>
  <si>
    <t>Channels/UC1trUkCVoOeBDzC35qsvJpg</t>
  </si>
  <si>
    <t>Channels/UC1TXftjss-0qv1vk0OWSKGQ</t>
  </si>
  <si>
    <t>Channels/UC1UjolQWu4ZJeMZ9b9xfViA</t>
  </si>
  <si>
    <t>Channels/UC1UwdMaMK6hJQDvCpMCSZPQ</t>
  </si>
  <si>
    <t>Channels/UC1uy0m4v-zk8lwMn5eYL4Lw</t>
  </si>
  <si>
    <t>Channels/UC1UYrIAXEzEVYP9xQhnM2dw</t>
  </si>
  <si>
    <t>Channels/UC1V368pkWIg6QBSNLCj-b9A</t>
  </si>
  <si>
    <t>Channels/UC1V3_9XIfKB4XJGxio53DpA</t>
  </si>
  <si>
    <t>Channels/UC1v_8K-5_tvplJrhtgMZhGg</t>
  </si>
  <si>
    <t>Channels/UC1W0OrWcJJrLxDeko80_YSA</t>
  </si>
  <si>
    <t>Channels/UC1WxfHzOocGBA_O3hCODUng</t>
  </si>
  <si>
    <t>Channels/UC1wYoVi8axf-irr_XRyo8MA</t>
  </si>
  <si>
    <t>Channels/UC1X5gxLztMl_GClbAURNWnA</t>
  </si>
  <si>
    <t>Channels/UC1XM29Wk-uZOCoAzMGvg3Ig</t>
  </si>
  <si>
    <t>Channels/UC1XPVqWsOIx7BOldvX7HjHA</t>
  </si>
  <si>
    <t>Channels/UC1y90yk8-bBXp9PB1VyMm2A</t>
  </si>
  <si>
    <t>Channels/UC1yEYeRGLXViNDYY5Xp1mmA</t>
  </si>
  <si>
    <t>Channels/UC1yLe04tzedgJNsIqVgourw</t>
  </si>
  <si>
    <t>Channels/UC1YRm9M6RH3J97a160I5VRw</t>
  </si>
  <si>
    <t>Channels/UC1yuA8YXTNEheWSVrrfuMYA</t>
  </si>
  <si>
    <t>Channels/UC1Z5ZTVkVlndrAn6UH5zLLw</t>
  </si>
  <si>
    <t>Channels/UC1zkj_xBtaRx-XkjEq9r5uQ</t>
  </si>
  <si>
    <t>Channels/UC1ZLIQcrf1P7dGiEiGuI6Aw</t>
  </si>
  <si>
    <t>Channels/UC1zRD6FGwFTrGoBzIUTHIbg</t>
  </si>
  <si>
    <t>Channels/UC2-DhOepG5ILwXIpDMJVZeA</t>
  </si>
  <si>
    <t>Channels/UC21mNpJJK7LjAwqSwcvIIgQ</t>
  </si>
  <si>
    <t>Channels/UC221X3r81ryegSAQ8aYGBzQ</t>
  </si>
  <si>
    <t>Channels/UC23EHB6mZwcxTfkDV5i96_g</t>
  </si>
  <si>
    <t>Channels/UC23FYebacOiMVA1I8uvpb_A</t>
  </si>
  <si>
    <t>Channels/UC23OL9rG_phjNG2eg3frxVQ</t>
  </si>
  <si>
    <t>Channels/UC242zKSUWCGgGBbj0rWeMfQ</t>
  </si>
  <si>
    <t>Channels/UC27tIYfRSHmnwzGvQoHCDbw</t>
  </si>
  <si>
    <t>Channels/UC27wRJbOUukzHQkNg0ey9_w</t>
  </si>
  <si>
    <t>Channels/UC281Xz8wGm49ZavdxCTU7kg</t>
  </si>
  <si>
    <t>Channels/UC29RBLUTvIXPEaiVeBNgVgg</t>
  </si>
  <si>
    <t>Channels/UC2_9Nndzb9YtK3Uh8LnNINg</t>
  </si>
  <si>
    <t>Channels/UC2_xeSlgzxbNhV_oz_AUKfg</t>
  </si>
  <si>
    <t>Channels/UC2AuDdFZHxEva89Q2HNCuCw</t>
  </si>
  <si>
    <t>Channels/UC2aVHqE2nvr-ItIJIjAFihg</t>
  </si>
  <si>
    <t>Channels/UC2AvSMO579wJ1jYibPQbPHQ</t>
  </si>
  <si>
    <t>Channels/UC2b-XaCkpLTUqkyyB-JeXRA</t>
  </si>
  <si>
    <t>Channels/UC2BCXVHtduyI0zwxU8OCRBA</t>
  </si>
  <si>
    <t>Channels/UC2CvqCe4Z8uYPpxX2sPHRsg</t>
  </si>
  <si>
    <t>Channels/UC2dgRrNb4JYQ3FNMXSETn1g</t>
  </si>
  <si>
    <t>Channels/UC2DHix458UeU3nVyNifPlUg</t>
  </si>
  <si>
    <t>Channels/UC2Dq3-B8pGF_4FhaHukX6Kw</t>
  </si>
  <si>
    <t>Channels/UC2DZrhF_cLGFsb-ZObk20eA</t>
  </si>
  <si>
    <t>Channels/UC2EKbLjDiUELnX1Rv3ilnMA</t>
  </si>
  <si>
    <t>Channels/UC2f3lw133zB9gnmIzUXUwQw</t>
  </si>
  <si>
    <t>Channels/UC2fnmoDHlXVdqErM4g6OesA</t>
  </si>
  <si>
    <t>Channels/UC2FScOUE8tkgELZxg98DWIQ</t>
  </si>
  <si>
    <t>Channels/UC2fz8Kcg0PzHNH15HlEUdpQ</t>
  </si>
  <si>
    <t>Channels/UC2fZBuFDQ3mbLbCNglO2adw</t>
  </si>
  <si>
    <t>Channels/UC2GBGrnCpolHo2Dsp0TmgTQ</t>
  </si>
  <si>
    <t>Channels/UC2HAE9b3sOeekgjtousMTiw</t>
  </si>
  <si>
    <t>Channels/UC2j4hXNguCy9tkwMbVKAM1Q</t>
  </si>
  <si>
    <t>Channels/UC2JIIxwhfrf_btYLwzVEq9Q</t>
  </si>
  <si>
    <t>Channels/UC2jV8n0Gg-WJuEoWrFl4Oiw</t>
  </si>
  <si>
    <t>Channels/UC2K-bQJhsienuSJQDIseahw</t>
  </si>
  <si>
    <t>Channels/UC2KFYh3BD1DbR6BTUtI27rw</t>
  </si>
  <si>
    <t>Channels/UC2KrN09qSTNpJfViMPogxGg</t>
  </si>
  <si>
    <t>Channels/UC2ktW7HVJPDaaAqWe0W8zHA</t>
  </si>
  <si>
    <t>Channels/UC2KuLJ6ymEYIhIWP9qfWL1Q</t>
  </si>
  <si>
    <t>Channels/UC2L9hhJqh4zZhecekE9dk6g</t>
  </si>
  <si>
    <t>Channels/UC2mbv8LOnL8YWAO6SOrOt5w</t>
  </si>
  <si>
    <t>Channels/UC2MRBWUdnh7dGJ6pRThtSgw</t>
  </si>
  <si>
    <t>Channels/UC2My3TQnkkLPIfvlzb5GVlw</t>
  </si>
  <si>
    <t>Channels/UC2nFoxbNvpr9OZRCgMMICLw</t>
  </si>
  <si>
    <t>Channels/UC2nGGUXjep6UzO-HS9NYi_A</t>
  </si>
  <si>
    <t>Channels/UC2NWxsP1351H6x5yKMeVbug</t>
  </si>
  <si>
    <t>Channels/UC2OQbB8f1Qi8fNY3xOuhE7A</t>
  </si>
  <si>
    <t>Channels/UC2P5j41wHI0ko9GKAiCoJ0w</t>
  </si>
  <si>
    <t>Channels/UC2pBZMh-H0xw9XKCc31KQ4w</t>
  </si>
  <si>
    <t>Channels/UC2QevmqE-woTXyd4o5RUBeA</t>
  </si>
  <si>
    <t>Channels/UC2Qsn3opkIoNqtcqou9d3FA</t>
  </si>
  <si>
    <t>Channels/UC2qy0iNI-oXK_ANHJEWSvdQ</t>
  </si>
  <si>
    <t>Channels/UC2rT_pbIpS3YiawUlwjVirA</t>
  </si>
  <si>
    <t>Channels/UC2tHCkmLfGfLHg98odAxr9Q</t>
  </si>
  <si>
    <t>Channels/UC2thPCClPFgaTnbx8FOHb_w</t>
  </si>
  <si>
    <t>Channels/UC2tKgPsySHpejMoVgEoSUbQ</t>
  </si>
  <si>
    <t>Channels/UC2tS2lQYfqtRPwOl4daUVFw</t>
  </si>
  <si>
    <t>Channels/UC2U8n_M-YGnahTA2rSu4qSg</t>
  </si>
  <si>
    <t>Channels/UC2uOD726-lGAH0pgkCo-Hdg</t>
  </si>
  <si>
    <t>Channels/UC2uRlcd914rRRmgQ5W27gGA</t>
  </si>
  <si>
    <t>Channels/UC2URQdsYk1VIG3WGVsWLbfA</t>
  </si>
  <si>
    <t>Channels/UC2URTrFUKYcC1ro9uiWKxSg</t>
  </si>
  <si>
    <t>Channels/UC2UX0fjAGUBdLm6u1PJv9eg</t>
  </si>
  <si>
    <t>Channels/UC2vzhJQPyUakJUalj77R0hw</t>
  </si>
  <si>
    <t>Channels/UC2wg8lH1hDwu5RRrlrf-QZg</t>
  </si>
  <si>
    <t>Channels/UC2wH5CDJZv7_wYkHnw1YqRA</t>
  </si>
  <si>
    <t>Channels/UC2wOiI4fRt6bbbxhExMsGnA</t>
  </si>
  <si>
    <t>Channels/UC2wVz65x2Rw4M22lbZMHYDQ</t>
  </si>
  <si>
    <t>Channels/UC2wxHzUoYkORFlVofEWsIWg</t>
  </si>
  <si>
    <t>Channels/UC2XLFThYvoU82nCyZPEbNGA</t>
  </si>
  <si>
    <t>Channels/UC2XModGME2GJourfWnrEXpQ</t>
  </si>
  <si>
    <t>Channels/UC2xYaqeRVRIKLqa3c5JMlIw</t>
  </si>
  <si>
    <t>Channels/UC2Y6WYPojmFDgTXsvh9J88A</t>
  </si>
  <si>
    <t>Channels/UC2Yg_a2UcvXX0r1QRdJyQjQ</t>
  </si>
  <si>
    <t>Channels/UC2YIkG4bL1iNeL-QdKCL8Cw</t>
  </si>
  <si>
    <t>Channels/UC2YVqFBeHEP799HH85RTJxA</t>
  </si>
  <si>
    <t>Channels/UC2yVu84Zh4Q-sI-K-HILkLA</t>
  </si>
  <si>
    <t>Channels/UC2Z0zLSx7W0jIA8IdB4EKJQ</t>
  </si>
  <si>
    <t>Channels/UC2Z1ePYKCvHCR-5e0uY9ScQ</t>
  </si>
  <si>
    <t>Channels/UC30uimyVm2OKqUPTmQt4FBw</t>
  </si>
  <si>
    <t>Channels/UC30vUiImFE5lXb5m5_VLKwA</t>
  </si>
  <si>
    <t>Channels/UC318zjqg6FxsfVu9C6lLVNg</t>
  </si>
  <si>
    <t>Channels/UC31SHoq1j7JX_HoDrxCWRsg</t>
  </si>
  <si>
    <t>Channels/UC333LvzHDi2IrCP4bVk1B5Q</t>
  </si>
  <si>
    <t>Channels/UC34oPoyxE_q48bmYmYFgEBw</t>
  </si>
  <si>
    <t>Channels/UC35d3EcMGXvHvYmtNFAsr5Q</t>
  </si>
  <si>
    <t>Channels/UC35GBmGmCe_C4VXCcYdNJ7g</t>
  </si>
  <si>
    <t>Channels/UC39GH3-iUB90TGrgu71qXfQ</t>
  </si>
  <si>
    <t>Channels/UC39otrvHa3JBadfwmYz2GNw</t>
  </si>
  <si>
    <t>Channels/UC3_eVc7AK6kSPxQ-BUz5qSg</t>
  </si>
  <si>
    <t>Channels/UC3_TRjF8bA85kpkVJiou9IQ</t>
  </si>
  <si>
    <t>Channels/UC3_XGhw1WMggVfeGlSVJSDw</t>
  </si>
  <si>
    <t>Channels/UC3apFaZ4V1skHiBRwQcE5ig</t>
  </si>
  <si>
    <t>Channels/UC3CQcS_6LKsLQhL4sArKjNg</t>
  </si>
  <si>
    <t>Channels/UC3DG_WRpLTUM7uNjyPbUwUQ</t>
  </si>
  <si>
    <t>Channels/UC3dPbhBjgpJuqAr3XZs5Jpw</t>
  </si>
  <si>
    <t>Channels/UC3dsNANA7yj6nrqTxZfK9-w</t>
  </si>
  <si>
    <t>Channels/UC3eSe80vkKM_31-0MmfbmQA</t>
  </si>
  <si>
    <t>Channels/UC3g4C-gW99CBeA23J7ol7hQ</t>
  </si>
  <si>
    <t>Channels/UC3gjqiZKg_EUpULFiMESkdA</t>
  </si>
  <si>
    <t>Channels/UC3gPW8CqA2Zb-bo4NzfIBiA</t>
  </si>
  <si>
    <t>Channels/UC3h94L8mY8Tpzan085qDJCA</t>
  </si>
  <si>
    <t>Channels/UC3H_CtoljNleZF4cLf0o5Tw</t>
  </si>
  <si>
    <t>Channels/UC3HXqHX-vIB9ZHlBgrGR7dg</t>
  </si>
  <si>
    <t>Channels/UC3IETxrUlK8yxkBJEZ2UjUQ</t>
  </si>
  <si>
    <t>Channels/UC3j5M-FnQEaIMCquT_Y0cFw</t>
  </si>
  <si>
    <t>Channels/UC3JFXrungZbDcacoCTnPMKw</t>
  </si>
  <si>
    <t>Channels/UC3jOgxRNcnZrfE5NKufY3cw</t>
  </si>
  <si>
    <t>Channels/UC3LVcA0m0hdlTtnkEusBH-w</t>
  </si>
  <si>
    <t>Channels/UC3LXG0ZL6imdz_uYE4Ks_Ew</t>
  </si>
  <si>
    <t>Channels/UC3M-mixPvTk2VopqsvDaBxQ</t>
  </si>
  <si>
    <t>Channels/UC3mBb5xWOE_idvSdQoIK4WA</t>
  </si>
  <si>
    <t>Channels/UC3mD_JFfw8TejKmoIA8A4Xw</t>
  </si>
  <si>
    <t>Channels/UC3nfCu_b7GbN303BCnZ871Q</t>
  </si>
  <si>
    <t>Channels/UC3Nmh1w0UkU7chniHqF5cXw</t>
  </si>
  <si>
    <t>Channels/UC3NuN0xaSxRQTPRte_cN_IQ</t>
  </si>
  <si>
    <t>Channels/UC3O5Lp0X2M8eQ1Ye-1FEDgw</t>
  </si>
  <si>
    <t>Channels/UC3PBpYHW7TdCmZKnlxOgl9Q</t>
  </si>
  <si>
    <t>Channels/UC3Pprg3khPFQ3ys7gOSXvTg</t>
  </si>
  <si>
    <t>Channels/UC3pUrczYXPaMK9vnufEmAeQ</t>
  </si>
  <si>
    <t>Channels/UC3QGepdO-n2acM_rbuK0F3A</t>
  </si>
  <si>
    <t>Channels/UC3Qp3T9ECQcSatsh7lefhng</t>
  </si>
  <si>
    <t>Channels/UC3R9kf5jVc4mwuR7hNqZs1g</t>
  </si>
  <si>
    <t>Channels/UC3rG_qNBT82CEEGrVOsW2aw</t>
  </si>
  <si>
    <t>Channels/UC3rP5LhKB7_BkF9UBsS4DsA</t>
  </si>
  <si>
    <t>Channels/UC3SEsffk-SFEy4aEyibON5w</t>
  </si>
  <si>
    <t>Channels/UC3tIZ9Medr28Vs-ttxO6OIA</t>
  </si>
  <si>
    <t>Channels/UC3tkFGiiePh_RtTLDvXZFdg</t>
  </si>
  <si>
    <t>Channels/UC3tq0ORtfIWVgGKulotvuVg</t>
  </si>
  <si>
    <t>Channels/UC3tU2CylTtFqTropuJVj6Ig</t>
  </si>
  <si>
    <t>Channels/UC3tWcoFFdSEtRweD-30GYvA</t>
  </si>
  <si>
    <t>Channels/UC3tXJ74WcUED5IVx3Iu4ckA</t>
  </si>
  <si>
    <t>Channels/UC3uGcSiQ5SyE-4QJLGjap0A</t>
  </si>
  <si>
    <t>Channels/UC3URIkHXHPBoNdB_r1yj54g</t>
  </si>
  <si>
    <t>Channels/UC3w_YWVRm6-LabFt4jqZrwg</t>
  </si>
  <si>
    <t>Channels/UC3wbAecjjrfcd7Z7ZTRdiWQ</t>
  </si>
  <si>
    <t>Channels/UC3WdTKDbiGkREG6wnWM0H2g</t>
  </si>
  <si>
    <t>Channels/UC3XTFT1995WW-tINzniqFYw</t>
  </si>
  <si>
    <t>Channels/UC3xXSgwtpC1mhlTQCtYp04g</t>
  </si>
  <si>
    <t>Channels/UC3YdJ2m5GX-eLd4Pw4Aslrw</t>
  </si>
  <si>
    <t>Channels/UC3YeI-qOwZoASZq3xD3RiUg</t>
  </si>
  <si>
    <t>Channels/UC3yH-raiNHnvbbJwojL1W3A</t>
  </si>
  <si>
    <t>Channels/UC3YhmXfd6mgue0bZ6sN51bg</t>
  </si>
  <si>
    <t>Channels/UC3yLNgmj4aVZn6BFpffhYOQ</t>
  </si>
  <si>
    <t>Channels/UC3YV_VQygZiRDrZ8B0q2TgA</t>
  </si>
  <si>
    <t>Channels/UC3zDaUV0kwhxOB9nrfe42Yw</t>
  </si>
  <si>
    <t>Channels/UC3ZLR8TbvvNlEfPIwGJbbiQ</t>
  </si>
  <si>
    <t>Channels/UC4-dtkMdOXLV4b4f8rw3zuA</t>
  </si>
  <si>
    <t>Channels/UC4-Ef1-XR3wAijNJulsxzIw</t>
  </si>
  <si>
    <t>Channels/UC40X1yg9tErNCoV0jCCC-PQ</t>
  </si>
  <si>
    <t>Channels/UC41clbCgKN2jzDUTYIrE2Nw</t>
  </si>
  <si>
    <t>Channels/UC41FMHBPd27wsJO-u2Xh3zg</t>
  </si>
  <si>
    <t>Channels/UC4243GSz8jcg__87zLgCPxg</t>
  </si>
  <si>
    <t>Channels/UC42oV372WKbP1-jIc5wgZjg</t>
  </si>
  <si>
    <t>Channels/UC45lTRMlnJMirwAxFAMENhg</t>
  </si>
  <si>
    <t>Channels/UC46W-rW5rVDwsJLqSCT8tzQ</t>
  </si>
  <si>
    <t>Channels/UC47F8bCr9OCyQI56iRXlD7Q</t>
  </si>
  <si>
    <t>Channels/UC47w8W9pe34am1tmosV5K0A</t>
  </si>
  <si>
    <t>Channels/UC48CenPYgNM_3ElDlaBry2A</t>
  </si>
  <si>
    <t>Channels/UC49DrAk-uCo5mD0Bd0a-IoQ</t>
  </si>
  <si>
    <t>Channels/UC49U8-IWqLfS4J0Hq1OakJQ</t>
  </si>
  <si>
    <t>Channels/UC4_oPrMYq03gtLztoqcBgVA</t>
  </si>
  <si>
    <t>Channels/UC4_Zdlr-8p_dXMpFqzVmY4w</t>
  </si>
  <si>
    <t>Channels/UC4a0NY0w5PqGqlWjUXH_sEA</t>
  </si>
  <si>
    <t>Channels/UC4aAHaC4cj3dpdpRBn8Joiw</t>
  </si>
  <si>
    <t>Channels/UC4APm7XK1RiHnS_xPzK10kg</t>
  </si>
  <si>
    <t>Channels/UC4b3WM9hcGSSEnPKhdBmeJg</t>
  </si>
  <si>
    <t>Channels/UC4BGsxi6VXby4nzFjhiSp0g</t>
  </si>
  <si>
    <t>Channels/UC4bLHDbHvYxHa13z36C8Bcw</t>
  </si>
  <si>
    <t>Channels/UC4bSN4e5oqAN-ZECkX3UHbw</t>
  </si>
  <si>
    <t>Channels/UC4CcPFBB2dsmJaUoVQ44eCA</t>
  </si>
  <si>
    <t>Channels/UC4dkw9fRBg1g_w_4PpTiMHg</t>
  </si>
  <si>
    <t>Channels/UC4DqFUvtxxN_2TqhfjfH6tw</t>
  </si>
  <si>
    <t>Channels/UC4ESFeB8l2caONedzEKaZEw</t>
  </si>
  <si>
    <t>Channels/UC4EX4UVGtwXF05YmQgtmbKw</t>
  </si>
  <si>
    <t>Channels/UC4fB8uZ-X5x_D3mEb_3jBRQ</t>
  </si>
  <si>
    <t>Channels/UC4fervBZzzbSeg8qV6tMyXA</t>
  </si>
  <si>
    <t>Channels/UC4fwJtjLHwKdXUkLpqBE2Kg</t>
  </si>
  <si>
    <t>Channels/UC4fx7j9lIiCBlP47GBr5v9Q</t>
  </si>
  <si>
    <t>Channels/UC4GDCGRmk4iWW8X8uVEaI1A</t>
  </si>
  <si>
    <t>Channels/UC4hDmtR1Y4MnXmQQ-vQruMQ</t>
  </si>
  <si>
    <t>Channels/UC4hPdzNQWAmBlT1UmgvvY1w</t>
  </si>
  <si>
    <t>Channels/UC4i7B4ivzNvnXbiUVemk4dw</t>
  </si>
  <si>
    <t>Channels/UC4Is7cVAChdkKp7pYaWfthw</t>
  </si>
  <si>
    <t>Silkes bunte Welt</t>
  </si>
  <si>
    <t>Channels/UC4jIHq1R6F-3SMiexPJ6Svw</t>
  </si>
  <si>
    <t>Channels/UC4JnQ3-MaomVpWEHk26hasA</t>
  </si>
  <si>
    <t>Channels/UC4KKRzzWFTxcxedYBMHchEQ</t>
  </si>
  <si>
    <t>Channels/UC4knA3vEdQyKYTiXP8A8Reg</t>
  </si>
  <si>
    <t>Channels/UC4L-DqwSTD79YYAadySqBHA</t>
  </si>
  <si>
    <t>Channels/UC4M1OdK8PADV6yZZiSis-vA</t>
  </si>
  <si>
    <t>Channels/UC4MeJXBkw5zb1SBGzOthwTA</t>
  </si>
  <si>
    <t>Channels/UC4N6qebLh0atW_y8omJkJbQ</t>
  </si>
  <si>
    <t>Channels/UC4NEvAyMJV0Lo7-SW0RUScA</t>
  </si>
  <si>
    <t>Channels/UC4nmaVIDexOOJS2mOKg9avQ</t>
  </si>
  <si>
    <t>Channels/UC4nXpw2UvsuayuXLI0SiEVg</t>
  </si>
  <si>
    <t>Channels/UC4O9rVDDjJohXYYfOC3xuFA</t>
  </si>
  <si>
    <t>Channels/UC4P2qU2KWmer2YYQ8J6Uy5A</t>
  </si>
  <si>
    <t>Channels/UC4qbMxBLurag1wdrDdzmnGQ</t>
  </si>
  <si>
    <t>Channels/UC4QtST-1iTNEQmz5zStaMzQ</t>
  </si>
  <si>
    <t>Channels/UC4r7JqGtZ1Q12Eb7IyUPfkQ</t>
  </si>
  <si>
    <t>Channels/UC4rjqtKJh2yPmcWvu8rMxMg</t>
  </si>
  <si>
    <t>Channels/UC4rvkYjQTS5lHBierVUm_lA</t>
  </si>
  <si>
    <t>Channels/UC4sNCd6O-fZIk45yQsFUFdQ</t>
  </si>
  <si>
    <t>Channels/UC4tKKMTAJKazjfUP4T4s8ow</t>
  </si>
  <si>
    <t>Channels/UC4u2o2Mg4m_Hchs7bp6J2uQ</t>
  </si>
  <si>
    <t>Channels/UC4v4MYjSmWlJZaLunUZr3PQ</t>
  </si>
  <si>
    <t>Channels/UC4W2EcEAPs5bp9M7ldWO1_Q</t>
  </si>
  <si>
    <t>Channels/UC4WdiHQYqYzbwKi3Sx6hqOw</t>
  </si>
  <si>
    <t>Channels/UC4WSFk3r_u3drD5J_0w-uvQ</t>
  </si>
  <si>
    <t>Channels/UC4wSUmD3CyR8WX2LdtkjYVQ</t>
  </si>
  <si>
    <t>Channels/UC4xBYbCuixrFiCtk1xoy8AA</t>
  </si>
  <si>
    <t>Channels/UC4xD3y3Pgt9bL8UR9Nr8ZRQ</t>
  </si>
  <si>
    <t>Channels/UC4XMq7pVInM22xRRaO_uJTg</t>
  </si>
  <si>
    <t>Channels/UC4XR9iOgLhL1WiMto6zPP0g</t>
  </si>
  <si>
    <t>Channels/UC4yAwTcrYs99UT83Yn2NnAQ</t>
  </si>
  <si>
    <t>Channels/UC4YdrzROlqoyz1vqMtNwVHQ</t>
  </si>
  <si>
    <t>Channels/UC4YkGPw_BTQW6TB23t351Dw</t>
  </si>
  <si>
    <t>Channels/UC4yokOuQsB9c6ArgWYRY82Q</t>
  </si>
  <si>
    <t>Channels/UC4yRcLrsKF7kTZeOfLhjHLA</t>
  </si>
  <si>
    <t>Channels/UC4Z0i2U66vf2BJS5nM_a6mw</t>
  </si>
  <si>
    <t>Channels/UC4ZoZy5jO0tdznb8TkZuiBg</t>
  </si>
  <si>
    <t>Channels/UC4zrpyfsEOfY_ePHdgmmALg</t>
  </si>
  <si>
    <t>Channels/UC4ZzeAyCWvLw2jcq1CYRb9g</t>
  </si>
  <si>
    <t>Channels/UC502zE9oiFGLP__u2JyW0vw</t>
  </si>
  <si>
    <t>Channels/UC50lJoRM1bsejNzyafafeMA</t>
  </si>
  <si>
    <t>Channels/UC50WOGskjuPzjj-zOxSs-bg</t>
  </si>
  <si>
    <t>Channels/UC511qO9_xedtNbjaMmW-gpg</t>
  </si>
  <si>
    <t>Channels/UC51V_Hl-8BQXPBIc8J40WCg</t>
  </si>
  <si>
    <t>Channels/UC524Cayb7Lg_cfkW957rsVg</t>
  </si>
  <si>
    <t>Channels/UC52WeQh6Yy38rKuUQEnQYwA</t>
  </si>
  <si>
    <t>Channels/UC53lQijtTpleYe42KzR2w2g</t>
  </si>
  <si>
    <t>Channels/UC53RyrzQUs5yj4MKsXIwPcA</t>
  </si>
  <si>
    <t>Channels/UC54eoEF8xPY1cK9c0WkGIXA</t>
  </si>
  <si>
    <t>Channels/UC54MIJL6XFCr12FtP0OiCGw</t>
  </si>
  <si>
    <t>Channels/UC55bh2OkC7AIVH_p0oOakvA</t>
  </si>
  <si>
    <t>Channels/UC55gaUuh8dWnmNIbRJWMIZA</t>
  </si>
  <si>
    <t>Channels/UC577B5yJnEnFX0pwIx3FxUQ</t>
  </si>
  <si>
    <t>Channels/UC581djue6GCFUXbmFhdE7cw</t>
  </si>
  <si>
    <t>Channels/UC58QxcunBRX2BISWit_gFtw</t>
  </si>
  <si>
    <t>Channels/UC59w1LylHWA4Jhf9khKGs9w</t>
  </si>
  <si>
    <t>Channels/UC5_072HmqUk4lxxaY0Q1TzA</t>
  </si>
  <si>
    <t>Channels/UC5_UainlzmSrEV4APALR5Ug</t>
  </si>
  <si>
    <t>Channels/UC5a9kPXqrOEZrY6lHu1CR3g</t>
  </si>
  <si>
    <t>Channels/UC5ahQNTEd49L8IwpBA5cLUQ</t>
  </si>
  <si>
    <t>Channels/UC5aPaTDHukfQ8buNG9wetnw</t>
  </si>
  <si>
    <t>MyFrasyLife</t>
  </si>
  <si>
    <t>Channels/UC5bj9EWKWgP9JyI_Kcl3S0Q</t>
  </si>
  <si>
    <t>Channels/UC5bJzw3t4C6cT8yF0B0vjtQ</t>
  </si>
  <si>
    <t>Channels/UC5btLZ_2i4pBqFFb5yDmbRg</t>
  </si>
  <si>
    <t>Channels/UC5C8Vep20yS8717arBWM0pw</t>
  </si>
  <si>
    <t>Channels/UC5cKjbs2K4rkJRx2N8Rhv4g</t>
  </si>
  <si>
    <t>Channels/UC5CSe-IjE4mrZFsYoEOCzfQ</t>
  </si>
  <si>
    <t>Channels/UC5DLQ8Qs3eZQgUwh9BqA9uQ</t>
  </si>
  <si>
    <t>Channels/UC5dmNGylgb4QlDd_5oyJ-dg</t>
  </si>
  <si>
    <t>Channels/UC5duFwS9cpDFlWF1x1paTMA</t>
  </si>
  <si>
    <t>Channels/UC5DwvZ9XhKf8XYGiHDpZCJg</t>
  </si>
  <si>
    <t>Channels/UC5EJP6mdwM5EU_2Wwc6DlKQ</t>
  </si>
  <si>
    <t>Channels/UC5eP76I6sMB95Ua5V8PYAdw</t>
  </si>
  <si>
    <t>Channels/UC5eUPVy1eBQDH0-Q8XjfPcg</t>
  </si>
  <si>
    <t>Channels/UC5EwQ7vahp5WnC6lfjoCBoA</t>
  </si>
  <si>
    <t>Channels/UC5FjqNre1O7U6I2aKXnPpDQ</t>
  </si>
  <si>
    <t>Channels/UC5fQjp2roPBWHoFx-xIxODg</t>
  </si>
  <si>
    <t>Channels/UC5GkvGdeh0E7gQdaWhboH0w</t>
  </si>
  <si>
    <t>Channels/UC5GojxwDLbX3xShareOMcFA</t>
  </si>
  <si>
    <t>Channels/UC5gR3n_ctYKfALLTE6lO24Q</t>
  </si>
  <si>
    <t>Channels/UC5hj9ih67mYemm29Y_1SA2g</t>
  </si>
  <si>
    <t>Channels/UC5hKkEkn58bt1pkgonTyVWQ</t>
  </si>
  <si>
    <t>Channels/UC5hREHaLdP3w0IVZmhus2VQ</t>
  </si>
  <si>
    <t>Channels/UC5hx931YOdlMbWODQK1XCvg</t>
  </si>
  <si>
    <t>Channels/UC5I7X67VWmct9q9Ahv5GjiQ</t>
  </si>
  <si>
    <t>Channels/UC5ihiur7Jq-IpsgrZxrNNHw</t>
  </si>
  <si>
    <t>Channels/UC5IogBbeBr1YYsU_XqiwC3A</t>
  </si>
  <si>
    <t>Channels/UC5JhOFKt-a_a6n-AW5Jlufw</t>
  </si>
  <si>
    <t>Channels/UC5k34sjuiv9qZYZFBdlb7_A</t>
  </si>
  <si>
    <t>Channels/UC5k6zXnrgAp30pnLurJj0pw</t>
  </si>
  <si>
    <t>Channels/UC5kgpjxhBqpoSc2EhcRtzAQ</t>
  </si>
  <si>
    <t>Channels/UC5l0Q5nEEv4Yd18dp5hHL-w</t>
  </si>
  <si>
    <t>Channels/UC5LKk-3EjJqPJf0mnt1lzvw</t>
  </si>
  <si>
    <t>Channels/UC5LZptknefdscDHlMS6XAnA</t>
  </si>
  <si>
    <t>Channels/UC5M0jI92L59ioI4DmnRyzsw</t>
  </si>
  <si>
    <t>Channels/UC5nCwpzCjKIIOr_xy46grIw</t>
  </si>
  <si>
    <t>Channels/UC5nHnSYGJUbcb8XlnCr0Odw</t>
  </si>
  <si>
    <t>Channels/UC5nolDW7k75Fd45MVdNEUpw</t>
  </si>
  <si>
    <t>Channels/UC5owgrDHtI2w6O4WO9t103A</t>
  </si>
  <si>
    <t>Channels/UC5pizeqKO-W5D_HgCanHeQw</t>
  </si>
  <si>
    <t>Channels/UC5Pn47dDgdCDbOoebLldw_g</t>
  </si>
  <si>
    <t>Channels/UC5pyHA8culiS3osnUNiWRlQ</t>
  </si>
  <si>
    <t>Channels/UC5QcBphi7pQL4mG-r4ekErw</t>
  </si>
  <si>
    <t>Channels/UC5qGKF7TasnAnLh_nX6wuEQ</t>
  </si>
  <si>
    <t>Channels/UC5Qk4Az_FaPizueMKpbcRlQ</t>
  </si>
  <si>
    <t>Channels/UC5qslyPrM_ha9Fs1ugyADkw</t>
  </si>
  <si>
    <t>Channels/UC5qXKUS6jVgUohQHCz0DVvw</t>
  </si>
  <si>
    <t>Channels/UC5qYouC94AHiqBezMPZO6wQ</t>
  </si>
  <si>
    <t>Channels/UC5R5iZOYNTnOC8Ww8ahVoug</t>
  </si>
  <si>
    <t>Channels/UC5RbrglokJX-RqZLEYLgQ1A</t>
  </si>
  <si>
    <t>Channels/UC5RtWwQUuvApg62E8eFhBPQ</t>
  </si>
  <si>
    <t>Channels/UC5RX2ya0XZI6iUTaiejKglw</t>
  </si>
  <si>
    <t>Channels/UC5S2HrPraYdrhS3GwFSXLTA</t>
  </si>
  <si>
    <t>Channels/UC5sFWrn3csWEUt4W_zO08cg</t>
  </si>
  <si>
    <t>Channels/UC5sh2s2A4lZEGFewpxxWQyg</t>
  </si>
  <si>
    <t>Channels/UC5Td8rGPM75Bd0TXaMR6vhA</t>
  </si>
  <si>
    <t>Channels/UC5tY69gK23L-5O9n4N8e1ug</t>
  </si>
  <si>
    <t>Channels/UC5U5yGqjv2i26nA9MbSzjeA</t>
  </si>
  <si>
    <t>Channels/UC5UC8p_CpOq_XIpO02HDyng</t>
  </si>
  <si>
    <t>Channels/UC5UIoop9sxVHCPSZjZL3RMQ</t>
  </si>
  <si>
    <t>Channels/UC5vhE29ysm7Uzhv5hr-MmtQ</t>
  </si>
  <si>
    <t>Channels/UC5vIqBc5tmEuF3xS5NTZoQw</t>
  </si>
  <si>
    <t>Channels/UC5vMoyVF90BU8LsykT79OZg</t>
  </si>
  <si>
    <t>Channels/UC5vp4joskORG1ztCfwn5qbg</t>
  </si>
  <si>
    <t>Channels/UC5VsG5wOFDy9E6_urdJL0dg</t>
  </si>
  <si>
    <t>Channels/UC5wTarstqJ7zQx5R6HzxWOw</t>
  </si>
  <si>
    <t>Channels/UC5WUaFv2FGlXlB-83tQ9DTA</t>
  </si>
  <si>
    <t>Channels/UC5x6YU6xZvAhU8kqKPnDzvg</t>
  </si>
  <si>
    <t>Channels/UC5x7ofGXAw_svrvYL8Tn76g</t>
  </si>
  <si>
    <t>Channels/UC5XAuztqtOjKLSbjlHvr83g</t>
  </si>
  <si>
    <t>Channels/UC5xd40SpF1PY7pUhhsEpBXg</t>
  </si>
  <si>
    <t>Channels/UC5Xu6McjoCNHLnhGrSi173g</t>
  </si>
  <si>
    <t>Channels/UC5ykae512WeV9ereVivEMIw</t>
  </si>
  <si>
    <t>Channels/UC5Zc5EBGe8RotNDXBU70s5A</t>
  </si>
  <si>
    <t>Channels/UC5ZcUAhjEhVpPUdvaDIOzDw</t>
  </si>
  <si>
    <t>Channels/UC5zH8Nz91SRzOOneqddYtWA</t>
  </si>
  <si>
    <t>Channels/UC5Zor-fn3DkcYQp-WwYBAKQ</t>
  </si>
  <si>
    <t>Channels/UC5ZxWucT5ZBRSmv0qKSI-4g</t>
  </si>
  <si>
    <t>Channels/UC5ZxWzZHvQP2XawheCDXaVA</t>
  </si>
  <si>
    <t>Channels/UC619hcqUwZDyLNwaqD1GD-A</t>
  </si>
  <si>
    <t>Channels/UC61xBNgRyBKql6kPdngjmCQ</t>
  </si>
  <si>
    <t>SuperDuperKidsBlog</t>
  </si>
  <si>
    <t>Channels/UC64pOUbnuAIDXCs_yF7k6MA</t>
  </si>
  <si>
    <t>Channels/UC64Vk8qtn4sFh3ayuV2s2CA</t>
  </si>
  <si>
    <t>Channels/UC64yFiW1RUQCs2yIDI0AXbg</t>
  </si>
  <si>
    <t>Channels/UC65_Nl3M_6Ul0Cn9PQUbx4w</t>
  </si>
  <si>
    <t>Channels/UC65JNKj93rmDpTSnpDs3KKQ</t>
  </si>
  <si>
    <t>Channels/UC65zGE6C40mKDvH_wgMjxig</t>
  </si>
  <si>
    <t>Channels/UC683BtPGoAEAPUD-W145hyg</t>
  </si>
  <si>
    <t>Channels/UC68fKn86MG_1suRDBKaND6A</t>
  </si>
  <si>
    <t>Livin' with the Sierra's</t>
  </si>
  <si>
    <t>Channels/UC6_K-N2mAXNaTCeq0dnpNiw</t>
  </si>
  <si>
    <t>Channels/UC6a-06JIJKQI39kLxCQNFqw</t>
  </si>
  <si>
    <t>Channels/UC6a53VA-L0Dj_VjbUDDiRJA</t>
  </si>
  <si>
    <t>Channels/UC6abLp7OzmhrAyjU041Z4_Q</t>
  </si>
  <si>
    <t>Channels/UC6AL91gMaSDqWR5u1FSPI9Q</t>
  </si>
  <si>
    <t>Channels/UC6ANRfVUb_B5WR5rMssgy3g</t>
  </si>
  <si>
    <t>Channels/UC6b1paxhYVTSisZTbt7yyxg</t>
  </si>
  <si>
    <t>Channels/UC6bQ0NbQqMN3P41MBGL72yA</t>
  </si>
  <si>
    <t>Channels/UC6ccCc-1rikLu2AnH38VTEg</t>
  </si>
  <si>
    <t>Channels/UC6CIbOcMCqqSqbIC2IFsjQA</t>
  </si>
  <si>
    <t>Channels/UC6cO0mLyIfhvMXwwZNl9P1g</t>
  </si>
  <si>
    <t>Channels/UC6CpbmEj1AhJKeD6q3HZXkw</t>
  </si>
  <si>
    <t>Channels/UC6CXXgCRzRBgqMnYMvlTaiQ</t>
  </si>
  <si>
    <t>Channels/UC6d9AJaIWxTzUljjT3rSYBQ</t>
  </si>
  <si>
    <t>SuishyBall</t>
  </si>
  <si>
    <t>Channels/UC6eQ-vScQj_7NnBgjl6enuQ</t>
  </si>
  <si>
    <t>Channels/UC6eQ0G3Z_kwxbP29VlcH8xg</t>
  </si>
  <si>
    <t>Channels/UC6FW8kFbTw-W-bBS-uGWYiQ</t>
  </si>
  <si>
    <t>Channels/UC6Fz4OqdwoOcQfxGHv3z3kg</t>
  </si>
  <si>
    <t>Channels/UC6hpdO0SfNSktZ56-x4Bjyg</t>
  </si>
  <si>
    <t>Channels/UC6ibFb3V6PowasAfbrTmp4A</t>
  </si>
  <si>
    <t>Channels/UC6IIdAJiuo7jgPScgch2Sfg</t>
  </si>
  <si>
    <t>Channels/UC6Itg_d-Yb578VxM5yS6KTg</t>
  </si>
  <si>
    <t>Channels/UC6JB5Z6NXB03HuU181DF8iA</t>
  </si>
  <si>
    <t>Channels/UC6JbyDqAHOzHfsBfZG5_DIQ</t>
  </si>
  <si>
    <t>Channels/UC6JQdT4wLWKFKX4eFS2H2Vw</t>
  </si>
  <si>
    <t>Channels/UC6jskoP506CZNBxcVJ982Ng</t>
  </si>
  <si>
    <t>Channels/UC6k-6lwvoASMHArwgexRtpQ</t>
  </si>
  <si>
    <t>Channels/UC6K4l6THqfSRBuMAX9p-Q_Q</t>
  </si>
  <si>
    <t>Channels/UC6Kv8sNKS9Uh4pO8dD3dAqg</t>
  </si>
  <si>
    <t>Channels/UC6L7GXxNhUR6Om176Ha6VjQ</t>
  </si>
  <si>
    <t>Channels/UC6ljxJ_12Bdl2BR7VyDIM5A</t>
  </si>
  <si>
    <t>Channels/UC6MAQDVOlcF3Jgtg1SdXXrg</t>
  </si>
  <si>
    <t>Mavie Noelle</t>
  </si>
  <si>
    <t>Channels/UC6O4BdVDJnslxdiLCNnU6jA</t>
  </si>
  <si>
    <t>Channels/UC6OBF_WdYckiTDZCgnjyvMg</t>
  </si>
  <si>
    <t>Channels/UC6OvYn5RuBIgV3LgWp5zr9Q</t>
  </si>
  <si>
    <t>Channels/UC6p9PCyszExbio8B-_vSXIg</t>
  </si>
  <si>
    <t>Channels/UC6q52QZ3ZNWq480yJA0hVNg</t>
  </si>
  <si>
    <t>Channels/UC6qDnHdaGezUelxEbqdlHHw</t>
  </si>
  <si>
    <t>Channels/UC6QiHxwpqlIP9MEhJr8tiRA</t>
  </si>
  <si>
    <t>Channels/UC6R4ZC5qP785mAfMu3rR6VQ</t>
  </si>
  <si>
    <t>Channels/UC6RtDOen52yaVPEo2gjXm5A</t>
  </si>
  <si>
    <t>Channels/UC6RvS60FTziTE0XulmGl_KA</t>
  </si>
  <si>
    <t>Channels/UC6S3oJtdsHG9RfxhNtqLNzA</t>
  </si>
  <si>
    <t>Channels/UC6SkfOm1oOb1pGGbTnn5cqQ</t>
  </si>
  <si>
    <t>Channels/UC6snLpm3xY3joJJhe3H1gVw</t>
  </si>
  <si>
    <t>Channels/UC6suYLKi95jbPOXQupxgKtw</t>
  </si>
  <si>
    <t>Channels/UC6TWqZb_CY75ZeEVFbRbUfw</t>
  </si>
  <si>
    <t>Channels/UC6v5pdjWCvC_L-5Q9oyvTVg</t>
  </si>
  <si>
    <t>Channels/UC6vm2-Oii1AwfRHen0FK-8g</t>
  </si>
  <si>
    <t>Channels/UC6WjY9ooe7rd81hlcsX8tPQ</t>
  </si>
  <si>
    <t>Channels/UC6xxNWMFe83K6XmThxl6k7A</t>
  </si>
  <si>
    <t>Channels/UC6YExcUC3oSSk_GF4TqzrCA</t>
  </si>
  <si>
    <t>Channels/UC6ymhEqmypkCejpXGk_P5Vg</t>
  </si>
  <si>
    <t>Channels/UC6YzSwjn0Ml4tjdjYidn9Yw</t>
  </si>
  <si>
    <t>Channels/UC6Z62_CbIWCVmbFr8xNsf6g</t>
  </si>
  <si>
    <t>Channels/UC6Z7ntQT2dAUuhH_puZJj9A</t>
  </si>
  <si>
    <t>Channels/UC6ztJo6h9v4CGExYshD5lqA</t>
  </si>
  <si>
    <t>Channels/UC7-5EI61n3b10rShWWz1gwA</t>
  </si>
  <si>
    <t>Channels/UC705vRmTR3KEmGWpc8bhwMw</t>
  </si>
  <si>
    <t>Channels/UC70FtyLIt9T2raSDb6dtrjw</t>
  </si>
  <si>
    <t>Channels/UC70KA4ETeBP8mwcoekhVyEg</t>
  </si>
  <si>
    <t>Channels/UC70RJvYSDZ_984RlgKUMQHw</t>
  </si>
  <si>
    <t>Channels/UC70sbdtswjxd1ZHLY7Iw1Gw</t>
  </si>
  <si>
    <t>Channels/UC70xhCtt2qKZJ-YTbYAZgGA</t>
  </si>
  <si>
    <t>Channels/UC71c-NvC5CXIAnhDqZE4WOg</t>
  </si>
  <si>
    <t>Channels/UC71c4uzr68F45mDj2qHnc6Q</t>
  </si>
  <si>
    <t>Channels/UC71Qdb2AEntBMN7F2XjJaiQ</t>
  </si>
  <si>
    <t>Channels/UC71zO3qYlQdZEarQL_sxoAw</t>
  </si>
  <si>
    <t>Channels/UC73Anfw6XpphYG-ZxCdExDQ</t>
  </si>
  <si>
    <t>Channels/UC73Of-0gNqvOk6lnczPcAsQ</t>
  </si>
  <si>
    <t>Channels/UC74FlAr1yLJIZVcw0yA9pTg</t>
  </si>
  <si>
    <t>Channels/UC74WmUWUuJW0W_vuKZgwZ6w</t>
  </si>
  <si>
    <t>Channels/UC75es9CurAj93hNTRAXNTmA</t>
  </si>
  <si>
    <t>Channels/UC75twk_tLivcIKubIBmOMtg</t>
  </si>
  <si>
    <t>Channels/UC76_kSKCEm-59FqyL0Gsr4A</t>
  </si>
  <si>
    <t>Channels/UC76KMRnsGU5Ls8RLLVtaTiA</t>
  </si>
  <si>
    <t>Channels/UC76MQve0VZ9c43nV7gx7I1g</t>
  </si>
  <si>
    <t>Channels/UC77nDCJLHdA5U3dbsD70xpA</t>
  </si>
  <si>
    <t>Channels/UC77QjIAgljVxCo-uQsCRN8A</t>
  </si>
  <si>
    <t>Channels/UC79ENr01BW7VjutUidonWig</t>
  </si>
  <si>
    <t>Channels/UC7_X3NZA2ZFSPpERFyS_8jg</t>
  </si>
  <si>
    <t>Channels/UC7aePE8d7LlOJA8NB2QFUEw</t>
  </si>
  <si>
    <t>Channels/UC7AFKyTw25uUE7loF4CKLrA</t>
  </si>
  <si>
    <t>Channels/UC7aFRYPaY_HHSjx7L-c2X1Q</t>
  </si>
  <si>
    <t>Channels/UC7aTUy7nIKtNOuedDsX-U0w</t>
  </si>
  <si>
    <t>Channels/UC7AvlgGD-Z0MbYavWCyvuqA</t>
  </si>
  <si>
    <t>Channels/UC7BaxzO99Y6GPcby1ne7adg</t>
  </si>
  <si>
    <t>Channels/UC7CAByag1n9uIuXtRz-ZkZA</t>
  </si>
  <si>
    <t>Channels/UC7CCOLuTsXQPoMw5MBp9KKA</t>
  </si>
  <si>
    <t>Channels/UC7cLaiFzyw-7EE43yKS2OQQ</t>
  </si>
  <si>
    <t>Channels/UC7CmNYBkedP8_35nkDhjw6A</t>
  </si>
  <si>
    <t>Channels/UC7Cn0uw8NeQ5WKP15Hbn1fA</t>
  </si>
  <si>
    <t>Channels/UC7CYrefPRmTbxOl_rTDtWDA</t>
  </si>
  <si>
    <t>Channels/UC7d593VpvPuFlJQwmGt2H4w</t>
  </si>
  <si>
    <t>Channels/UC7DAPV7e1IGXyRzAlNbPk0Q</t>
  </si>
  <si>
    <t>Channels/UC7DEe-2f4VuILEWPQzuYXJA</t>
  </si>
  <si>
    <t>Channels/UC7dQ6gsaxtHyoDHX7vIOChg</t>
  </si>
  <si>
    <t>Channels/UC7eAxkvn2QeyIr6v4qfDDlQ</t>
  </si>
  <si>
    <t>Channels/UC7EKJflEf07ogs7O3r-FShQ</t>
  </si>
  <si>
    <t>Channels/UC7fWggMdElbllj1oDcl5_pg</t>
  </si>
  <si>
    <t>Channels/UC7HDSg_EU-wDpMH-RaJosxw</t>
  </si>
  <si>
    <t>Channels/UC7hVGpFn3VkBrCahRUDzKRQ</t>
  </si>
  <si>
    <t>Channels/UC7iDR62xf4xJpmQdakffQwA</t>
  </si>
  <si>
    <t>Channels/UC7igHQQFrlzbEWleagZTNJQ</t>
  </si>
  <si>
    <t>Channels/UC7Ik7zHxV611RYjPuDRmfcQ</t>
  </si>
  <si>
    <t>Channels/UC7IxIa8h3HhUNGSWNqMDsvA</t>
  </si>
  <si>
    <t>Channels/UC7jcU2TDUIqUBUTD_K6hZ_w</t>
  </si>
  <si>
    <t>Channels/UC7Jf0IWBBJgb4BYtEUMwphQ</t>
  </si>
  <si>
    <t>Channels/UC7JulOWpjojKCA_6yt0XXxw</t>
  </si>
  <si>
    <t>Channels/UC7K1c_-b06LeA2b87IGhitg</t>
  </si>
  <si>
    <t>Channels/UC7K3UTddlL0gqkXxH37rw3g</t>
  </si>
  <si>
    <t>Channels/UC7KrNtuBxkRPp-qHQFRvx-g</t>
  </si>
  <si>
    <t>Channels/UC7l6pKFqXxHG-WuHibHrCfw</t>
  </si>
  <si>
    <t>Channels/UC7ljeiKaZWJ99LRsKWe9-Cw</t>
  </si>
  <si>
    <t>Channels/UC7lNpMURhWf-ykQpJNyIthA</t>
  </si>
  <si>
    <t>Channels/UC7mAKLs0u8hdWo1pv8JatjQ</t>
  </si>
  <si>
    <t>Channels/UC7N13tM7MlOBzk40uGTVdzA</t>
  </si>
  <si>
    <t>Channels/UC7OZqalZIpe6l8qrTwnrKuw</t>
  </si>
  <si>
    <t>Channels/UC7P3y8U3PGowFU_kpwCs0cQ</t>
  </si>
  <si>
    <t>Channels/UC7PBHc9eRV9RdH-RdXqeICA</t>
  </si>
  <si>
    <t>Channels/UC7q1jcq0q9pggu4Iu8YGmwg</t>
  </si>
  <si>
    <t>Channels/UC7Q_ncPJEh6JkUo6tRV4sRQ</t>
  </si>
  <si>
    <t>Channels/UC7RiBF5o26hqfauejWPc41g</t>
  </si>
  <si>
    <t>Channels/UC7rQQm4HpTr69D_gJkb_oyA</t>
  </si>
  <si>
    <t>Channels/UC7sEaHB2lwtGPet7dnE_bcw</t>
  </si>
  <si>
    <t>Channels/UC7sI53qzGPrqzI1ejHS65Mg</t>
  </si>
  <si>
    <t>Channels/UC7ss0b_ZMQMyHCWkyo9atKA</t>
  </si>
  <si>
    <t>Channels/UC7tNUrxr5UyaewbqNxNwkSQ</t>
  </si>
  <si>
    <t>Channels/UC7vBmpFr5-YN5IzyQXLEw6g</t>
  </si>
  <si>
    <t>Channels/UC7wiGd0PWETtdEAZ4C_RlLA</t>
  </si>
  <si>
    <t>Channels/UC7wxWrsswcv3qnHifjgGmrQ</t>
  </si>
  <si>
    <t>Channels/UC7x_d8ZliRBi_fw62op6rxA</t>
  </si>
  <si>
    <t>Channels/UC7xb6p3809XmIhYDPako55g</t>
  </si>
  <si>
    <t>Channels/UC7xGvmsaHhir3YyhllK_7jw</t>
  </si>
  <si>
    <t>Channels/UC7xq9DX5uWJGc-bH_q0LsMw</t>
  </si>
  <si>
    <t>Channels/UC7yFZEo-ZH1WcF1d03lfE-A</t>
  </si>
  <si>
    <t>Channels/UC7ZBdk3OZ8cg206qHlc9m5w</t>
  </si>
  <si>
    <t>Channels/UC7zKL7WLBhCEtze9QhemNAg</t>
  </si>
  <si>
    <t>Channels/UC7zvQv9C63kC3Ei9Be22UQw</t>
  </si>
  <si>
    <t>Channels/UC8-KEYXAv4U_qZEodfsw8qQ</t>
  </si>
  <si>
    <t>Channels/UC80nvUsrE3tXHyx14l9lNqg</t>
  </si>
  <si>
    <t>Channels/UC80wHqlOs3wQuAzhZeIGnHQ</t>
  </si>
  <si>
    <t>Channels/UC838FWyvyfB9xwqKk1r1Huw</t>
  </si>
  <si>
    <t>Channels/UC85AYvPPqdJeZRqW9O6fH4Q</t>
  </si>
  <si>
    <t>Channels/UC87kGYacajfm6ksNmKopabg</t>
  </si>
  <si>
    <t>Channels/UC88d01_8yGBenh2TK2MZkyw</t>
  </si>
  <si>
    <t>Channels/UC8_6JEi3I3k39W_ADbd9IQg</t>
  </si>
  <si>
    <t>Channels/UC8_cg3TBSW60Db86wdCdjZQ</t>
  </si>
  <si>
    <t>Channels/UC8_rH1RVbImWYfQHjM0LP5w</t>
  </si>
  <si>
    <t>Channels/UC8A1ilA7XiQ0wClysKjDzzA</t>
  </si>
  <si>
    <t>Channels/UC8A9-bGw46LEnAWo7J9rYDQ</t>
  </si>
  <si>
    <t>Channels/UC8aeRhFJ66LhkVFD2CelUBQ</t>
  </si>
  <si>
    <t>Channels/UC8aMcd2oNchEr_IXL8qU07w</t>
  </si>
  <si>
    <t>Channels/UC8AoBf518ECkp3f7TeySe5g</t>
  </si>
  <si>
    <t>Channels/UC8AykdRF1DNqt3hYN3WUqKA</t>
  </si>
  <si>
    <t>Channels/UC8BQZwXx9ajE7M_7hIzlyFQ</t>
  </si>
  <si>
    <t>Channels/UC8CmRAb7oa7rTNmXF6WCqRA</t>
  </si>
  <si>
    <t>Channels/UC8CqIr8JIEchHpINElrf42g</t>
  </si>
  <si>
    <t>Channels/UC8Cw2spM60oG1vvZzUE0AZw</t>
  </si>
  <si>
    <t>Channels/UC8Dgw-zmcWkrVoOaz1stAyw</t>
  </si>
  <si>
    <t>Channels/UC8DM3H-sIDm5ZRxuASwVnyQ</t>
  </si>
  <si>
    <t>Channels/UC8DpUO4D5r7qjKR139d0pjg</t>
  </si>
  <si>
    <t>Channels/UC8DU9tOzr6fk5AIAXDoTATA</t>
  </si>
  <si>
    <t>Channels/UC8E-U-FMBxVMwEOdCnLV66A</t>
  </si>
  <si>
    <t>Channels/UC8f143yZQPZWUoNf_Kqjy6Q</t>
  </si>
  <si>
    <t>Channels/UC8FML7Q0ud8U4_GZDEE7WwQ</t>
  </si>
  <si>
    <t>Channels/UC8g_a0ZM6EqO4T24dl0CDIA</t>
  </si>
  <si>
    <t>Channels/UC8GoYI_Jym3konAlDsv9z1w</t>
  </si>
  <si>
    <t>Channels/UC8H_8KrujolETZ6q_NHnDrw</t>
  </si>
  <si>
    <t>Channels/UC8HILPX5ldRtC2CyzYezzDg</t>
  </si>
  <si>
    <t>Channels/UC8hXuT9oyuy9jm6trRW945g</t>
  </si>
  <si>
    <t>Channels/UC8INcwrVDgKk6kGFOxMI6ew</t>
  </si>
  <si>
    <t>Channels/UC8JbUA88EvoqJ5p3gtIsC2Q</t>
  </si>
  <si>
    <t>Channels/UC8JMVicXcADDgWJtstaSRjA</t>
  </si>
  <si>
    <t>Channels/UC8Jxwhb-eJ6nLgvkphqNTWQ</t>
  </si>
  <si>
    <t>Channels/UC8kmofdHeYtuDJ1Euu2LzBA</t>
  </si>
  <si>
    <t>Channels/UC8kYBd37wYI2R94Esj7n1RA</t>
  </si>
  <si>
    <t>Channels/UC8l9m4NikRN3q65fS1sBVEQ</t>
  </si>
  <si>
    <t>Channels/UC8LeTyMaSNskzLEXrjg0a8w</t>
  </si>
  <si>
    <t>Channels/UC8lQ_ixi4JmEY5J5ofAhUjg</t>
  </si>
  <si>
    <t>Channels/UC8mgOmrwX7KRlvoMuxR2byw</t>
  </si>
  <si>
    <t>Channels/UC8N0a_3AoDduglcgTUG8yAQ</t>
  </si>
  <si>
    <t>Channels/UC8n2xBgTuLlCbjxaWjOb6mA</t>
  </si>
  <si>
    <t>Channels/UC8NC_IjNJVc35hPwCHS4qVA</t>
  </si>
  <si>
    <t>Channels/UC8PqOFUrrWQ9QRsG5zEMzHQ</t>
  </si>
  <si>
    <t>Channels/UC8PZYrEzmzBUrWstnql-qJg</t>
  </si>
  <si>
    <t>Channels/UC8q0ES7CuO0dwXrYenR8Ggw</t>
  </si>
  <si>
    <t>Channels/UC8rEHzAMpXZCqO5dSNXI_5g</t>
  </si>
  <si>
    <t>Channels/UC8rK8MXRd9fdUJGA4Tg94OQ</t>
  </si>
  <si>
    <t>Channels/UC8rkC4-LKzRuvE19uQygR8w</t>
  </si>
  <si>
    <t>Channels/UC8rwMRGFJ-kaM9Mlzr9QWTw</t>
  </si>
  <si>
    <t>Channels/UC8RwOiar8BLTcWV3YPEqSmA</t>
  </si>
  <si>
    <t>Channels/UC8S9X5JOdCl7vDcSVziK-rQ</t>
  </si>
  <si>
    <t>Channels/UC8sGuopeQNS0-2cmasKF5Tg</t>
  </si>
  <si>
    <t>Channels/UC8sqE60hruE3fxXo_tdzE3Q</t>
  </si>
  <si>
    <t>Channels/UC8SS_dChQddnQaNd_NoH3ag</t>
  </si>
  <si>
    <t>Channels/UC8Sxm7ysv2XZEJSqiXQXPaQ</t>
  </si>
  <si>
    <t>Channels/UC8ujjJX2bxA-Vnv789cqYsg</t>
  </si>
  <si>
    <t>Channels/UC8UrscyWd3N-kXV0Ddn0ptw</t>
  </si>
  <si>
    <t>Channels/UC8uykmUlsGvug5_vJlNDV4Q</t>
  </si>
  <si>
    <t>Channels/UC8wDHYtP7oOSGK7Vpnh325w</t>
  </si>
  <si>
    <t>Channels/UC8WG1jxOUjLGH4OKAa5KHWQ</t>
  </si>
  <si>
    <t>Channels/UC8X5lAM_Gcjs8uW-MPluqKw</t>
  </si>
  <si>
    <t>Channels/UC8x7EETG6uNn0cWXCcOPkaA</t>
  </si>
  <si>
    <t>Channels/UC8XJAVa6O9wuCKlmrUxtorg</t>
  </si>
  <si>
    <t>Channels/UC8XmEAEGxph6DQksCwcVHeQ</t>
  </si>
  <si>
    <t>Channels/UC8xMif_kO3l6-wx_zF3yY5w</t>
  </si>
  <si>
    <t>Channels/UC8xNRelu7T1cakB3wSzx_Vw</t>
  </si>
  <si>
    <t>Channels/UC8XsqsyFw-LJl7XH57uwl4w</t>
  </si>
  <si>
    <t>Channels/UC8yjcleTyX6EvG644FTAbTg</t>
  </si>
  <si>
    <t>Channels/UC8Ys8AGBMW0LQp1sIizEhxw</t>
  </si>
  <si>
    <t>Channels/UC8ZusZWqiE6lldVAPeBuppw</t>
  </si>
  <si>
    <t>Channels/UC9-P2oRfVRokTYzqkHqjpUw</t>
  </si>
  <si>
    <t>Channels/UC9-xMRjb9u1mC7XdXr-oRcw</t>
  </si>
  <si>
    <t>Channels/UC903puHviD2bOnTuvtiXxgw</t>
  </si>
  <si>
    <t>Channels/UC90CzH5K_ZvP--1f2Pe874w</t>
  </si>
  <si>
    <t>Channels/UC90OzXunYTtOUChRYkJtHNA</t>
  </si>
  <si>
    <t>Channels/UC94pkMM3vUQeSfTO9wwN5tw</t>
  </si>
  <si>
    <t>Channels/UC94ScSwYI2_gQbagr69RHEg</t>
  </si>
  <si>
    <t>Channels/UC95rXFpMX8G1cpi-NH9sWsA</t>
  </si>
  <si>
    <t>Channels/UC95vgWJdp2GRVEyB9GmP-4Q</t>
  </si>
  <si>
    <t>Channels/UC96g-tkHRQmPIaiRArtLqNA</t>
  </si>
  <si>
    <t>Channels/UC971diBqCoQigvfRU-YoEvg</t>
  </si>
  <si>
    <t>Channels/UC97yR4iWplm6Fcd6jt_TW8g</t>
  </si>
  <si>
    <t>Channels/UC98GAKbPV17AQRRMqwOPbrQ</t>
  </si>
  <si>
    <t>Channels/UC998AXFc0EntliiCgmQ9AKA</t>
  </si>
  <si>
    <t>Channels/UC9a3e5-6iDFTTCR8QokOEfQ</t>
  </si>
  <si>
    <t>Channels/UC9AeoiSmB6pWE8r7T613gZg</t>
  </si>
  <si>
    <t>Channels/UC9AsNdZszXe6BIJdYHiP5QQ</t>
  </si>
  <si>
    <t>Channels/UC9aUJYVeSZoRhRv4VXl754A</t>
  </si>
  <si>
    <t>Channels/UC9Azi2bxOJXf7DR1_zDNzzw</t>
  </si>
  <si>
    <t>Channels/UC9b3dKwh91o44h_BM9np8Ig</t>
  </si>
  <si>
    <t>Channels/UC9BaSR09zRT8eN9_9ObqXMA</t>
  </si>
  <si>
    <t>Channels/UC9bSWualSQ5n4hxxc7FqJtw</t>
  </si>
  <si>
    <t>Channels/UC9cCckVV2g5Kbl7-pkYBU3A</t>
  </si>
  <si>
    <t>Channels/UC9cl9hO57BxNi9O1l7BnW3g</t>
  </si>
  <si>
    <t>Channels/UC9CWNXmC230tyd_-1Kx38Tw</t>
  </si>
  <si>
    <t>Channels/UC9D2WnMnALEFmZpib0jhcJA</t>
  </si>
  <si>
    <t>Channels/UC9dBiP_b3jmuv9s9cMseflA</t>
  </si>
  <si>
    <t>Channels/UC9dEphCm1lzmf1rUJ-5DLoA</t>
  </si>
  <si>
    <t>Channels/UC9EhQCpGe0BX314MFKIp7iw</t>
  </si>
  <si>
    <t>Channels/UC9eQZ5hYVjVyHndcdjlUJZA</t>
  </si>
  <si>
    <t>Channels/UC9euW5MfslSd9Xn6xEu05Ng</t>
  </si>
  <si>
    <t>Channels/UC9eWksmhXjheJKpJiUy4kKg</t>
  </si>
  <si>
    <t>Channels/UC9fAc9YDnUmWWmJyOm5Ct6w</t>
  </si>
  <si>
    <t>Channels/UC9FMIqk3DqbWqX66dHRxkaw</t>
  </si>
  <si>
    <t>Channels/UC9GnTZARzzvXSs_1ngrdIpw</t>
  </si>
  <si>
    <t>Channels/UC9gXLT1e8g-qfJvkP80sV2g</t>
  </si>
  <si>
    <t>Channels/UC9HVdKp5yIPYKIOuqUl2uSg</t>
  </si>
  <si>
    <t>Channels/UC9hwzTphfIacAl_IWeyWzEA</t>
  </si>
  <si>
    <t>Channels/UC9HX6ClGO10hagT7opMpFUw</t>
  </si>
  <si>
    <t>Channels/UC9HxavaNET0Ly7Zrzrgg4Vw</t>
  </si>
  <si>
    <t>Channels/UC9K5uxqqn6BL2m9RLrmVEsQ</t>
  </si>
  <si>
    <t>Channels/UC9kDLAV8R4_qSedHV7hyRCw</t>
  </si>
  <si>
    <t>Channels/UC9lhSg8U6PRBFgk4QMQTXPg</t>
  </si>
  <si>
    <t>Channels/UC9lPWUS41W6Il4_hBl9IHPg</t>
  </si>
  <si>
    <t>Channels/UC9lR70VrfLVsxULt_RM6G6A</t>
  </si>
  <si>
    <t>Channels/UC9mpL1FOWZPxXvlywnSuVow</t>
  </si>
  <si>
    <t>Channels/UC9MsrcPAoJhWhj10SvwGRRw</t>
  </si>
  <si>
    <t>Channels/UC9NFJTnLTNUN7UMw4YsgAtQ</t>
  </si>
  <si>
    <t>Channels/UC9niAn4a1vrrEhqZOM2GAxA</t>
  </si>
  <si>
    <t>Channels/UC9npeVbCoSAgL0JKwOqWvug</t>
  </si>
  <si>
    <t>Channels/UC9NtZKUn8fB8Zd33Xs0k_kQ</t>
  </si>
  <si>
    <t>Channels/UC9nvbO4nFjGREwihso6Ux4w</t>
  </si>
  <si>
    <t>Channels/UC9nXT5bWxErLc_vJu8AJ0ng</t>
  </si>
  <si>
    <t>Channels/UC9OCKAaD-ujhxEOSNPxP0nQ</t>
  </si>
  <si>
    <t>Channels/UC9Oeyc4ZoctnqBNxRKFC3zg</t>
  </si>
  <si>
    <t>Channels/UC9oRCIoxZp08IMzqHToM8Kg</t>
  </si>
  <si>
    <t>Channels/UC9oYyGio-CjUpNrvAcpxASA</t>
  </si>
  <si>
    <t>Channels/UC9P1PZ1KuSBBT5KFxBuAd1g</t>
  </si>
  <si>
    <t>Channels/UC9psnnNxzweioitKZzq9UXw</t>
  </si>
  <si>
    <t>Channels/UC9Pt6h9Xa8xudXU5r_D5eFQ</t>
  </si>
  <si>
    <t>Channels/UC9REzxaLkzooOiPUMJYCegg</t>
  </si>
  <si>
    <t>Channels/UC9rhhpXYx4BZen4HoFBdiIA</t>
  </si>
  <si>
    <t>Channels/UC9S62pS0o0XyefGfRi3xaUA</t>
  </si>
  <si>
    <t>Channels/UC9S_jhqGvTksbLbCsQNJrPQ</t>
  </si>
  <si>
    <t>Channels/UC9sgM-0q3X519jGZE0-gQcg</t>
  </si>
  <si>
    <t>Channels/UC9suVZmGk2wO6n0Dz6_6xZw</t>
  </si>
  <si>
    <t>Channels/UC9tBmeNbet8UWyvMU3Z5BtQ</t>
  </si>
  <si>
    <t>Channels/UC9TnpxThRL1Dp3AHCM5t_TQ</t>
  </si>
  <si>
    <t>Channels/UC9vdzApDDPYCgButhtf9a8Q</t>
  </si>
  <si>
    <t>Channels/UC9VXGLbfHqyobXQ_w3t2o2g</t>
  </si>
  <si>
    <t>Channels/UC9Wx9D7lwSAViZ9819nfi-Q</t>
  </si>
  <si>
    <t>Channels/UC9X3q0d0hTizIs6ctteu2AA</t>
  </si>
  <si>
    <t>Channels/UC9xCF1cKupTrNWY0GHkbZCQ</t>
  </si>
  <si>
    <t>Channels/UC9xIluchRPPMw9cAZJxtTlg</t>
  </si>
  <si>
    <t>Channels/UC9xMgRMX-9Ve9oRnZ4SdDSg</t>
  </si>
  <si>
    <t>Channels/UC9xsCnW1GInHk_xRV5sR8vg</t>
  </si>
  <si>
    <t>Channels/UC9Yjrc9psQQGhVzJvIvhocg</t>
  </si>
  <si>
    <t>Channels/UC9Yqx1EgWw4RICM0pIGquGw</t>
  </si>
  <si>
    <t>Channels/UC9yvDpZonq9-Zhf4Asb8jNw</t>
  </si>
  <si>
    <t>Channels/UC9Z3FYS4epd-6ImbSty5GWw</t>
  </si>
  <si>
    <t>Channels/UC9ZTpZlCqhIbc8PLSrx5Vaw</t>
  </si>
  <si>
    <t>Channels/UC_0ufMHrkVpqyj6FDRI0PqQ</t>
  </si>
  <si>
    <t>Channels/UC_1IY56eP3qhjy0LoG5t4mQ</t>
  </si>
  <si>
    <t>Channels/UC_3Mm1wBfuUBms231xyLMJg</t>
  </si>
  <si>
    <t>Channels/UC_6G6sfM1Gq3kgAIV2fOB9w</t>
  </si>
  <si>
    <t>Channels/UC_6MOppadCwQbuXBoxR9flw</t>
  </si>
  <si>
    <t>Channels/UC_6Tkw8L51KIEgDViQvns7A</t>
  </si>
  <si>
    <t>Channels/UC_76zJX6wKhwiYXQ4vbSD7w</t>
  </si>
  <si>
    <t>Channels/UC_7oQ9Z723J0FUCnSKT2-Mg</t>
  </si>
  <si>
    <t>Channels/UC_7x80WklO8c61eTytxFtpQ</t>
  </si>
  <si>
    <t>Channels/UC_7yTFyC801ZZd8mYX6t8-g</t>
  </si>
  <si>
    <t>Channels/UC_8jTVOFcXkgJmNGxY_SlLA</t>
  </si>
  <si>
    <t>Channels/UC_9pwr_lWnQ3pQd_pHq5YBQ</t>
  </si>
  <si>
    <t>Channels/UC__9rTAUp04BMWk2KNIzQPw</t>
  </si>
  <si>
    <t>Channels/UC__9StfaHopptFUaS7tGCbw</t>
  </si>
  <si>
    <t>Channels/UC__YkGoLsZHvQ4kDd2V5b8Q</t>
  </si>
  <si>
    <t>Channels/UC_AUwQJvvBhmbot_hdBUVTA</t>
  </si>
  <si>
    <t>Channels/UC_b7EoLhNdtz57x_v3ubZSw</t>
  </si>
  <si>
    <t>Channels/UC_b9_dKIs94qMiD2UmL8CgA</t>
  </si>
  <si>
    <t>Channels/UC_C5IpeEm9GsEEYTclOQjbw</t>
  </si>
  <si>
    <t>Channels/UC_cUnExBWUrwWWuIqrFEcSw</t>
  </si>
  <si>
    <t>Channels/UC_Dg9OznnKzGfOc0wKlDHSQ</t>
  </si>
  <si>
    <t>Channels/UC_DN7z9EGZXtpbA2qayb4Ng</t>
  </si>
  <si>
    <t>Channels/UC_egIAZrDI0s2EewDLeGGbQ</t>
  </si>
  <si>
    <t>Channels/UC_EK9uRXFVTEsQDFQZa-Gjw</t>
  </si>
  <si>
    <t>Channels/UC_ELr66leVeZjSaZirGS6ZA</t>
  </si>
  <si>
    <t>Channels/UC_Em5WVH1jVAPVmAVyBxWTg</t>
  </si>
  <si>
    <t>Channels/UC_Es79p5960n1Bp2zpqOlYA</t>
  </si>
  <si>
    <t>Channels/UC_eSgkC1D6uOth9BKHgbxeA</t>
  </si>
  <si>
    <t>Channels/UC_EW2Fo0SF-YJYQ0kB12Gpw</t>
  </si>
  <si>
    <t>Channels/UC_fLlFxjMWsVB0JwTs0FJnw</t>
  </si>
  <si>
    <t>Channels/UC_FPQugN6JN0vKOwnMqv-VA</t>
  </si>
  <si>
    <t>Channels/UC_hiytQRDI8SlOxNqsAemTQ</t>
  </si>
  <si>
    <t>Channels/UC_HQPu1S_Q8k4azDN3_8Ivw</t>
  </si>
  <si>
    <t>Channels/UC_Ht8bhi6S4h3wwzlQaH-iA</t>
  </si>
  <si>
    <t>Channels/UC_IsPkW3BbQWf_9txSbXuow</t>
  </si>
  <si>
    <t>Channels/UC_iTsqM1BFgrsVroBoUwxkg</t>
  </si>
  <si>
    <t>Channels/UC_iy-zksq-hFuCnq3EDHdxg</t>
  </si>
  <si>
    <t>Channels/UC_Jbedf13PfmazUYHGzfsew</t>
  </si>
  <si>
    <t>Channels/UC_jGfQxxCh5D-WF3eh35cjQ</t>
  </si>
  <si>
    <t>Channels/UC_k4KBEAPIkG8w5q5xLDqrA</t>
  </si>
  <si>
    <t>Channels/UC_KiAaPkXh_QPN_yMZ9MTwA</t>
  </si>
  <si>
    <t>Channels/UC_KzqKJAmG-BIw17FcJ2GQA</t>
  </si>
  <si>
    <t>DIY Mommy and Kids</t>
  </si>
  <si>
    <t>Channels/UC_MAZUjELQi1qLe2sRHJp1g</t>
  </si>
  <si>
    <t>Channels/UC_mz_J1hQM8vgiGBHcoyW9g</t>
  </si>
  <si>
    <t>Channels/UC_N0yTvI-EJk2LfkYXu5i0g</t>
  </si>
  <si>
    <t>Channels/UC_N4qdJHZI8XRPTuatkBcBA</t>
  </si>
  <si>
    <t>Channels/UC_nJiwz3bUL2CBjPiegSsYg</t>
  </si>
  <si>
    <t>Channels/UC_NX3bVoJa6G8bmxYp_FYUg</t>
  </si>
  <si>
    <t>Channels/UC_ORo3OQyK662j5-qlqzOYg</t>
  </si>
  <si>
    <t>Channels/UC_oS9iw637kMqq56k0oQe3g</t>
  </si>
  <si>
    <t>Channels/UC_PP4eNgzhThf08skclVLGA</t>
  </si>
  <si>
    <t>Channels/UC_PpR5hB_plqaoqBp5TItGg</t>
  </si>
  <si>
    <t>Channels/UC_q9RgMlQeEjq28Cadc0yyw</t>
  </si>
  <si>
    <t>Channels/UC_qSSYnX1W-O8NizLu1mRww</t>
  </si>
  <si>
    <t>Channels/UC_rEWyr50UvqHT5IJjcGjew</t>
  </si>
  <si>
    <t>Channels/UC_rnkp3ZIwNIYrteCqHHQNg</t>
  </si>
  <si>
    <t>Channels/UC_s8RaLipGAVnv-J5ngOpjA</t>
  </si>
  <si>
    <t>Channels/UC_SgPPa0sy55MnuHlKfXZyQ</t>
  </si>
  <si>
    <t>Channels/UC_StpSyieETIMD8sdvERC2A</t>
  </si>
  <si>
    <t>Channels/UC_sZRQtVr-oO5MkE_1kCA-Q</t>
  </si>
  <si>
    <t>Channels/UC_t_565xxIlgsMiGRrr77Pw</t>
  </si>
  <si>
    <t>Channels/UC_TyNHtCAwSm-MsXKfop5MA</t>
  </si>
  <si>
    <t>Channels/UC_U3TBqbuZWS42-9ZT7qCow</t>
  </si>
  <si>
    <t>Channels/UC_Ub4v9YYPKB0vh4rbKMfHA</t>
  </si>
  <si>
    <t>Channels/UC_UM5cG-ZhkNXerQR0qTKUQ</t>
  </si>
  <si>
    <t>Channels/UC_UVtZn9gcZpmJ8ExQOnmCg</t>
  </si>
  <si>
    <t>Channels/UC_V_Zn37Dj84Y8P9F4W-u5Q</t>
  </si>
  <si>
    <t>Channels/UC_vxULCralEK8JXUctrXJhg</t>
  </si>
  <si>
    <t>Channels/UC_vZxAxW2uU3hjSrNruJPlA</t>
  </si>
  <si>
    <t>Channels/UC_wEaOOUVcuWIj6AIWr9gzw</t>
  </si>
  <si>
    <t>Channels/UC_WjuPA7MgmNfWqFqXvZIow</t>
  </si>
  <si>
    <t>Channels/UC_wPULUFPyoAHGiNplGZn_g</t>
  </si>
  <si>
    <t>Channels/UC_XfRE2jGTnyqlH4NSDZcbA</t>
  </si>
  <si>
    <t>Channels/UC_XSsFGbR-CRlqNFV0NOICA</t>
  </si>
  <si>
    <t>Channels/UC_XYGHK_JOraUTFGZTvnCYA</t>
  </si>
  <si>
    <t>Channels/UC_Y0WTdhJXIsfeTSLrkVKhg</t>
  </si>
  <si>
    <t>Channels/UC_Yp1Wz9lrGdMPb_WEQNHIA</t>
  </si>
  <si>
    <t>Channels/UC_zHUolVklxCnJ9nCIiANTA</t>
  </si>
  <si>
    <t>Channels/UCa-Rjg1TW0tSHukNtBdVJaQ</t>
  </si>
  <si>
    <t>Channels/UCA-tur_QJhhKP34Y9-qhe6g</t>
  </si>
  <si>
    <t>Channels/UCa-zVU--TavOXrqV2MnPUmQ</t>
  </si>
  <si>
    <t>Channels/UCa0_lLg9DsgSPgcNxYDtDXQ</t>
  </si>
  <si>
    <t>Channels/UCa0EtNzy8THYYgksTdN3ZBQ</t>
  </si>
  <si>
    <t>Channels/UCa0iBMdWNx2JLbWaEUefhgQ</t>
  </si>
  <si>
    <t>Channels/UCA1pJbc8QqDqD7B0ocLUgoA</t>
  </si>
  <si>
    <t>Channels/UCa2FxhsHcSuH7w-XnNizPgw</t>
  </si>
  <si>
    <t>Channels/UCA2tKGJnkOwj1zIQEO_sb_w</t>
  </si>
  <si>
    <t>Channels/UCa2WyddPyK1NlByv_BInB5g</t>
  </si>
  <si>
    <t>Channels/UCa3gnFge6Q45PHp9qHOR-ng</t>
  </si>
  <si>
    <t>Channels/UCA3Iazd8CRH8_DE6by-F9hQ</t>
  </si>
  <si>
    <t>Channels/UCA3srri8nv_i7Fa8OjQiklw</t>
  </si>
  <si>
    <t>Channels/UCa49UlFmNJdz_RTII-0tI1A</t>
  </si>
  <si>
    <t>Channels/UCa59ryFEFKv5BuytQyTAYCg</t>
  </si>
  <si>
    <t>Channels/UCa5MQIiP08ajd8IEZ0Bs7ww</t>
  </si>
  <si>
    <t>Channels/UCa5RBCyANI0BTGBVofJDLgQ</t>
  </si>
  <si>
    <t>Channels/UCa5UYpbY-1OyyOIZYyeCrAg</t>
  </si>
  <si>
    <t>Channels/UCA6BBcBg99DjwANc7mzUfXg</t>
  </si>
  <si>
    <t>Channels/UCA6FIkrSrjPiUL3uAjJURfQ</t>
  </si>
  <si>
    <t>Channels/UCA6PQ_v90UOX0I-uzUwAr_Q</t>
  </si>
  <si>
    <t>Channels/UCa6wRpIdlE-iRC9DtqTTSAg</t>
  </si>
  <si>
    <t>Channels/UCA6ZQNUU_hTjMTb5P90SnHA</t>
  </si>
  <si>
    <t>Channels/UCA7CEp0w57leJxLUy3D-Mcg</t>
  </si>
  <si>
    <t>Channels/UCa7PY39ir9OjHCSF3Tj923w</t>
  </si>
  <si>
    <t>Channels/UCa7SksEnSIJqM-7NL1LVvvQ</t>
  </si>
  <si>
    <t>Channels/UCA7STJIvwZWNhmxLDrx4Zjw</t>
  </si>
  <si>
    <t>Channels/UCA7y57wtPV-WleJuty4WLlg</t>
  </si>
  <si>
    <t>Channels/UCa8qUfnjOTPnseP3fbjJ-qA</t>
  </si>
  <si>
    <t>Channels/UCa8tEIkG1dmqmvEFR0x_kxw</t>
  </si>
  <si>
    <t>Channels/UCA9-SQp93PQ3hWPagDTbtJw</t>
  </si>
  <si>
    <t>Channels/UCA9bnd2yCMXhCzhlV-GXmGg</t>
  </si>
  <si>
    <t>Channels/UCa_C7FWvZ9VNUCVnjOzKHaw</t>
  </si>
  <si>
    <t>Channels/UCA_jIowdWyjNyGLnN7aCMKg</t>
  </si>
  <si>
    <t>Channels/UCAA3--gnf5P4ilOWZQ3mh1Q</t>
  </si>
  <si>
    <t>Channels/UCAaDqJW0KG0qFOg6m5s5JQA</t>
  </si>
  <si>
    <t>Channels/UCAafThIDzbDeL8-sXcJDOTg</t>
  </si>
  <si>
    <t>Channels/UCaaIGbYhIu3wPRz5yeRHhSQ</t>
  </si>
  <si>
    <t>Channels/UCaARo81foMFtN-RauZnkm_g</t>
  </si>
  <si>
    <t>Channels/UCAAXiZSe0ISnCgXXW8fP4Jg</t>
  </si>
  <si>
    <t>Channels/UCaAyK8hgn236X6JXdlH6KgQ</t>
  </si>
  <si>
    <t>Channels/UCab40FiD11Yj94F9ozRignw</t>
  </si>
  <si>
    <t>Channels/UCAB8c0XmXimg9XFWWGs8KHQ</t>
  </si>
  <si>
    <t>Channels/UCabjVBK8QPSGnkz3C1BQCBw</t>
  </si>
  <si>
    <t>Channels/UCabUfh5bV8V3lhgAN2p1nhQ</t>
  </si>
  <si>
    <t>Channels/UCAC2VQlBOYEnMF76CrhmqvQ</t>
  </si>
  <si>
    <t>Suzy Oliveira</t>
  </si>
  <si>
    <t>Channels/UCADtbowJP7RKPnVh5h3r4Ng</t>
  </si>
  <si>
    <t>Channels/UCadvH-FxN4TOioeV6ADwL2Q</t>
  </si>
  <si>
    <t>Channels/UCAdxfDRG0aMzC10z7U32GlA</t>
  </si>
  <si>
    <t>Channels/UCAEztE-oux04CKfRYuR07IA</t>
  </si>
  <si>
    <t>Channels/UCAFaI-OKm4cpQIUsHcpwnVg</t>
  </si>
  <si>
    <t>Channels/UCaFAKX8M8lH6jupfkwrtk6g</t>
  </si>
  <si>
    <t>Channels/UCafdTWlwhrPCxSK7rKlyG4Q</t>
  </si>
  <si>
    <t>Channels/UCAfWMhtpJ2H_1_MU03St4gQ</t>
  </si>
  <si>
    <t>Channels/UCafXDbbtpieRg1Drdvlgj4g</t>
  </si>
  <si>
    <t>Channels/UCaG0fmGa1AhCD2BrKkbiOew</t>
  </si>
  <si>
    <t>Channels/UCaGg8NxSdlunUk4xl6Tk2yw</t>
  </si>
  <si>
    <t>Channels/UCagqmla0z6FYHN9bqMiTe_Q</t>
  </si>
  <si>
    <t>Channels/UCAgRW43QsvuOor04irWAf3A</t>
  </si>
  <si>
    <t>Channels/UCAgVL7gSWYp6aB49mNr3c0Q</t>
  </si>
  <si>
    <t>HZHtube Kids Fun</t>
  </si>
  <si>
    <t>Channels/UCaH3ST02NjpSCoGNkWelE_Q</t>
  </si>
  <si>
    <t>Channels/UCaHaNMf0tEx_q0BHUrmFCoQ</t>
  </si>
  <si>
    <t>Channels/UCahLwh02gkPo8pStoaWFoSQ</t>
  </si>
  <si>
    <t>Channels/UCahmsfcfBsMEaRPHnmcHJRA</t>
  </si>
  <si>
    <t>Channels/UCAhp2U4LLF8Dhh3BosO4ESQ</t>
  </si>
  <si>
    <t>Channels/UCAI6eLSPaTrWVV3SBL3eQzA</t>
  </si>
  <si>
    <t>Channels/UCai78aZSDsewJFowYsC80Mw</t>
  </si>
  <si>
    <t>Channels/UCAicWCKP3OiGQYA9zGzmZzQ</t>
  </si>
  <si>
    <t>Channels/UCAiF7n2VHpGS58MmCW4BaDw</t>
  </si>
  <si>
    <t>Channels/UCAJnR_oUSaHK7A7tnWDqOGA</t>
  </si>
  <si>
    <t>Channels/UCAjTX-PB8K-hGxGOHAc9BwQ</t>
  </si>
  <si>
    <t>Channels/UCaKf35JWE635nxHm_vneTDQ</t>
  </si>
  <si>
    <t>Channels/UCaKi3yNEPJiPfaQ0Hf-C6GQ</t>
  </si>
  <si>
    <t>Channels/UCaKIVadZFfGGxq_rkF-RUog</t>
  </si>
  <si>
    <t>Channels/UCAKLhAa6Ppdsodpu0syWHEQ</t>
  </si>
  <si>
    <t>Xavi ABCKids</t>
  </si>
  <si>
    <t>Channels/UCakV8M92GEAjys-ue2k9AHA</t>
  </si>
  <si>
    <t>Channels/UCAkvz3-YEyYcoDPFqItdkAQ</t>
  </si>
  <si>
    <t>Channels/UCakXhsF3SwKuOP-j56a8Z7Q</t>
  </si>
  <si>
    <t>Channels/UCAL0a5mN3OqVOtaoMiv7L_g</t>
  </si>
  <si>
    <t>Channels/UCAl0Nnc7jHLaX-K5gjzbDrw</t>
  </si>
  <si>
    <t>Channels/UCAl34xUBs6VB1sCr2kIQ1Qg</t>
  </si>
  <si>
    <t>Channels/UCAloUoQ4YXiQ2q9LByathww</t>
  </si>
  <si>
    <t>Channels/UCaLQLAS3oLaSIcLOk8upsCg</t>
  </si>
  <si>
    <t>Channels/UCAm3JtourScHttbuZ4Sb3Fg</t>
  </si>
  <si>
    <t>Channels/UCaMAZx7m72UfQPfA2KBLZQQ</t>
  </si>
  <si>
    <t>Channels/UCamGfcYLir7hZoDD7hf89PA</t>
  </si>
  <si>
    <t>Channels/UCaMgg9c3gfgkRgbzE7TrOVg</t>
  </si>
  <si>
    <t>Channels/UCAmTNrgNV6egxinfJpmZJNA</t>
  </si>
  <si>
    <t>Channels/UCAN0asuUVhTCKpfQqgJqzXQ</t>
  </si>
  <si>
    <t>Channels/UCAN796PNIZdp12lDEjKtmJA</t>
  </si>
  <si>
    <t>Channels/UCaNB471Xeqd5K53544tur8g</t>
  </si>
  <si>
    <t>Channels/UCANHlymTMcPJq6vxlf_CtEg</t>
  </si>
  <si>
    <t>Channels/UCanoaqtatSX5E3DcEGWvh3g</t>
  </si>
  <si>
    <t>Channels/UCAnR_v07a-ot97m7V68f62g</t>
  </si>
  <si>
    <t>Channels/UCanZ3DjD94R0EuE9ID1Vf6g</t>
  </si>
  <si>
    <t>Channels/UCAO1SxOpROBfAvW7MUI94Jg</t>
  </si>
  <si>
    <t>Channels/UCao43z4ds0VeNdjv171hvVw</t>
  </si>
  <si>
    <t>Channels/UCAO80ZKPIuL7zA07I_uJGsA</t>
  </si>
  <si>
    <t>Channels/UCaO_3IOVfOrXy1ZeTruyzyA</t>
  </si>
  <si>
    <t>Channels/UCAo_xuugkDymFap_eF__dvg</t>
  </si>
  <si>
    <t>Channels/UCaofQnvEtIX77TJMA8cboJw</t>
  </si>
  <si>
    <t>Channels/UCAOkwXxJKh0DK44DbIpM_Gw</t>
  </si>
  <si>
    <t>Channels/UCaoQ_tGFr4MsRSesU6OJxIw</t>
  </si>
  <si>
    <t>Channels/UCaOWmh_t7bX09ygAs9gyRmg</t>
  </si>
  <si>
    <t>Channels/UCaP8mdTMMhR_1tX7qJnCKPw</t>
  </si>
  <si>
    <t>Channels/UCaPiewPiq8yWRw2PxKCxycQ</t>
  </si>
  <si>
    <t>Channels/UCapKylYgGiauGqpz5_qKRyA</t>
  </si>
  <si>
    <t>Channels/UCaPv_A5Yb1JUnQ-i_VnICCw</t>
  </si>
  <si>
    <t>Channels/UCapyKIEBw2I9iFpjcwlGXNQ</t>
  </si>
  <si>
    <t>Channels/UCAQa5FhwaEbbe3HOgmWD5xQ</t>
  </si>
  <si>
    <t>Channels/UCaqNDyQDqk-DbwDKuZxGhsA</t>
  </si>
  <si>
    <t>Channels/UCAqpivSaxeocJhWsJPFc1lg</t>
  </si>
  <si>
    <t>Channels/UCAqU-ZS9WymvQ5IKB-32hkw</t>
  </si>
  <si>
    <t>Channels/UCaR11liGmQkjTanTek8THtw</t>
  </si>
  <si>
    <t>Channels/UCaR24uZnvGZT8SaBN4u5vew</t>
  </si>
  <si>
    <t>Channels/UCar7syqqNnla9czM4tBUR2Q</t>
  </si>
  <si>
    <t>Channels/UCArEMJPklIdrhN1pvGZsk3g</t>
  </si>
  <si>
    <t>Channels/UCarYkJMNy173Thl3m5tLahw</t>
  </si>
  <si>
    <t>Channels/UCaRZ0kay-28Olwc7KelvSHA</t>
  </si>
  <si>
    <t>Channels/UCAs1OlGb2NoJ1d1TOZcX6vw</t>
  </si>
  <si>
    <t>Channels/UCashXpm9EcHTYIFiELDsw6w</t>
  </si>
  <si>
    <t>Channels/UCasJ2PiPyuRtjKGxYM8dirw</t>
  </si>
  <si>
    <t>Channels/UCASVArJ-mJzfl0q96nYOxww</t>
  </si>
  <si>
    <t>Channels/UCasx_yzp5m2ek-c7Njfk10g</t>
  </si>
  <si>
    <t>Channels/UCAt3u-zqC8NX5NaRBaH-gZg</t>
  </si>
  <si>
    <t>Channels/UCAt4fZrJXqDueFNQtmMH6Ww</t>
  </si>
  <si>
    <t>Channels/UCATBqmpPxLPxhfsgLudANJA</t>
  </si>
  <si>
    <t>Channels/UCaTODA77kH7JUxuLh8W2Y6g</t>
  </si>
  <si>
    <t>Channels/UCatQuhFbRRt5JhI_V2UZllg</t>
  </si>
  <si>
    <t>Channels/UCau3Lg9He5U_hZdSLI14sxg</t>
  </si>
  <si>
    <t>Channels/UCAu9FlaBjyfllHcD2_47nlQ</t>
  </si>
  <si>
    <t>Channels/UCAUCzaSAOqzV1vO9xiniXNQ</t>
  </si>
  <si>
    <t>Channels/UCauF_P8dFuCEWHeoiiIic1g</t>
  </si>
  <si>
    <t>Channels/UCAUGGQbwpxGmR9YOEYxEiTA</t>
  </si>
  <si>
    <t>Channels/UCAUls8udeKaThH4WiaYgUVA</t>
  </si>
  <si>
    <t>Channels/UCaUOLRDplADMRGb5QurTTAw</t>
  </si>
  <si>
    <t>Channels/UCAuRQfClQrGCXRbKK3JD0HQ</t>
  </si>
  <si>
    <t>Channels/UCaux0knuzWgcEZkfQEjLykw</t>
  </si>
  <si>
    <t>Channels/UCAv4E7wyV9rOqVjEpODtVfw</t>
  </si>
  <si>
    <t>Channels/UCaV4S5k1i4VADja99N1_X_A</t>
  </si>
  <si>
    <t>Channels/UCavfjGte43Utz1n1v-LEGqQ</t>
  </si>
  <si>
    <t>Channels/UCAvg0BcLbkQ0HN-HUpQizJg</t>
  </si>
  <si>
    <t>Channels/UCAVntxy9wWTGjqBGtBckI8Q</t>
  </si>
  <si>
    <t>Channels/UCAVSo5dS_K5nicm5l_Yt4hA</t>
  </si>
  <si>
    <t>Channels/UCawcU86_yW_sQf6wpWXMd4A</t>
  </si>
  <si>
    <t>Channels/UCAweW_eJegLkJM1vZBINs7w</t>
  </si>
  <si>
    <t>Channels/UCawFLYvjirztM-hfKFrsxwA</t>
  </si>
  <si>
    <t>Channels/UCAwHp5TBnInzKqhoZWXZA3A</t>
  </si>
  <si>
    <t>Channels/UCAWKCpcOkYwendNCVXNz0ng</t>
  </si>
  <si>
    <t>Channels/UCAwtScPK2QcBMR-RqU1FMjw</t>
  </si>
  <si>
    <t>Channels/UCaWtZIjZkbk_CTHeoY56C4w</t>
  </si>
  <si>
    <t>Channels/UCAwz3JsXkove7SNfLZxPfSA</t>
  </si>
  <si>
    <t>Channels/UCAwZChE_HL5ueY6Zb9VKGpw</t>
  </si>
  <si>
    <t>Channels/UCAXc4XTGfcbkcXcDNx-Y9oQ</t>
  </si>
  <si>
    <t>Channels/UCaxMV2wuVoPhiBpOYf2nPjQ</t>
  </si>
  <si>
    <t>Channels/UCAxXEY8LgQ615bNoQVyubSg</t>
  </si>
  <si>
    <t>Channels/UCAYchZHudCwb5PREQNsuKNA</t>
  </si>
  <si>
    <t>Channels/UCAYHpYanr-cATrF2nsiLIRw</t>
  </si>
  <si>
    <t>Channels/UCAYNYzaw7NoipN9SRzdkz-g</t>
  </si>
  <si>
    <t>Channels/UCAZHpaBtgmkdkNGTkTOyRCQ</t>
  </si>
  <si>
    <t>Channels/UCAzkNVqQM8aSa1PfhFh7VIg</t>
  </si>
  <si>
    <t>Channels/UCAZSQmRLGUyrIVhyMKRfw_w</t>
  </si>
  <si>
    <t>Channels/UCaZy6DLzbr2S9IwjuQpkr-Q</t>
  </si>
  <si>
    <t>Channels/UCB-2DOCLP_KFIUZy6bXl-Ew</t>
  </si>
  <si>
    <t>Faust FamVlogs</t>
  </si>
  <si>
    <t>Channels/UCb1MCW4ZUkC_RSzeML20iyg</t>
  </si>
  <si>
    <t>Channels/UCb1PBOxU6En4qpinjhSEYfQ</t>
  </si>
  <si>
    <t>Channels/UCB1Teov22-ah0SjJzde8A9w</t>
  </si>
  <si>
    <t>Channels/UCB228YB6PbsYnLadjI992mA</t>
  </si>
  <si>
    <t>Channels/UCB2DuFPzfmzFg46HHk10vrg</t>
  </si>
  <si>
    <t>Channels/UCB2hfcvrWCN24YNTgHo302w</t>
  </si>
  <si>
    <t>Channels/UCb2KC_aHiHc4QFlEpM4ZY3g</t>
  </si>
  <si>
    <t>Channels/UCb2PP2IBRhvWaEecIdOdtRA</t>
  </si>
  <si>
    <t>Channels/UCB2rl_aNZBYT4BTnC476VyQ</t>
  </si>
  <si>
    <t>Channels/UCB338UccQXUSs3ewZV3H0qQ</t>
  </si>
  <si>
    <t>Channels/UCb3f9QzjcvlrfOtvsiSKI-g</t>
  </si>
  <si>
    <t>Channels/UCB3OsvxTnchZDE-ogme_Lrg</t>
  </si>
  <si>
    <t>Channels/UCB3pPLy8UKyuxbORe_NyrjA</t>
  </si>
  <si>
    <t>Channels/UCB3zznOMXlJ4snfEWERBcag</t>
  </si>
  <si>
    <t>Channels/UCb4A73gx-EHtMyKIU-XuJ8g</t>
  </si>
  <si>
    <t>Channels/UCB4JzflGmwvOeLdFA7Ce-9w</t>
  </si>
  <si>
    <t>Channels/UCB4M3PC6aA6lqEjI9A5dxDA</t>
  </si>
  <si>
    <t>Channels/UCb4oPHl6jdibWTCLPsrQGrg</t>
  </si>
  <si>
    <t>Channels/UCb5_d22aofR4_8d0age_dfw</t>
  </si>
  <si>
    <t>Channels/UCb5FnM_keShyNkUYP0vGduA</t>
  </si>
  <si>
    <t>Channels/UCb7LzLDX8ApJWhwVuKuQPJw</t>
  </si>
  <si>
    <t>Channels/UCB7sMnNEaK-w0q-OtzcAW8g</t>
  </si>
  <si>
    <t>Channels/UCB8u5FAGOPLf_OcmfrKLgug</t>
  </si>
  <si>
    <t>Channels/UCb8VAx3ZwSNHV7uZ9TOmL1g</t>
  </si>
  <si>
    <t>Channels/UCB9_bO60R5Zey8iEnUzgMCw</t>
  </si>
  <si>
    <t>Channels/UCb9WCDGHbC1qz3MdbmLwLwQ</t>
  </si>
  <si>
    <t>Channels/UCb_aO0427kQU9JF_IKn76hw</t>
  </si>
  <si>
    <t>Channels/UCB_b0NBx5Mdwa2q9bhFmbbQ</t>
  </si>
  <si>
    <t>Channels/UCb_vawe3Qz8RLz_55UGZhiQ</t>
  </si>
  <si>
    <t>Channels/UCBaEQ15T1tEY5DCJtWgpl3Q</t>
  </si>
  <si>
    <t>Channels/UCbAoCkcMlPuyH48cv_jqglw</t>
  </si>
  <si>
    <t>Channels/UCbaTWp-rUSfulAbKfki-dpQ</t>
  </si>
  <si>
    <t>Channels/UCbAxWtONHgHWM89d_KESdNA</t>
  </si>
  <si>
    <t>Channels/UCbB65CB6OJdI9_-TUxJtIlw</t>
  </si>
  <si>
    <t>Channels/UCBbdGBKrS-xRSSH3sIvrlgw</t>
  </si>
  <si>
    <t>Channels/UCbBE00qW4afVYYvH2jXOAIg</t>
  </si>
  <si>
    <t>Channels/UCBbEWw3gArn3cJN_6ecWBOA</t>
  </si>
  <si>
    <t>Channels/UCbbHCs1T4g9FjnwpDGcBqCg</t>
  </si>
  <si>
    <t>Channels/UCBbJ5kGTVq-pUmXh2ivRCDQ</t>
  </si>
  <si>
    <t>Channels/UCBBmHSQ4K8mgOmBwNWJAnHg</t>
  </si>
  <si>
    <t>Channels/UCbBpQrTquHiyPGZTA_Xr6GA</t>
  </si>
  <si>
    <t>Channels/UCBbUzCQMgE7VeMKMAacbqaQ</t>
  </si>
  <si>
    <t>Channels/UCBcNk9LTWOoRU5kvY_r0vUQ</t>
  </si>
  <si>
    <t>Channels/UCBd-CeIG1CI3TuoWDogVgTA</t>
  </si>
  <si>
    <t>Channels/UCbd4-5l-DER9b8ACr0Izkfg</t>
  </si>
  <si>
    <t>Channels/UCbd8ebUc2mZnRQvWGvYWDDQ</t>
  </si>
  <si>
    <t>Channels/UCBdgJsdPKHc8ywum6b3ekpA</t>
  </si>
  <si>
    <t>Channels/UCbendPfwbVFubPMKKjpwh3Q</t>
  </si>
  <si>
    <t>Channels/UCBetF7SPj4n-d6dfBvPjyLg</t>
  </si>
  <si>
    <t>Channels/UCBev9k4zBt6srAbdMQNv3aQ</t>
  </si>
  <si>
    <t>Channels/UCBf-zw4-SxBIjUem-4kd59w</t>
  </si>
  <si>
    <t>missm444</t>
  </si>
  <si>
    <t>Channels/UCbFjb-iR4Je60hNux5XHSzg</t>
  </si>
  <si>
    <t>Channels/UCbfkAUR0AoOkW8ACKJ8W82w</t>
  </si>
  <si>
    <t>Channels/UCbFVJYBRo1nyakMDIX_phmA</t>
  </si>
  <si>
    <t>Channels/UCbG_0BrAOLM9wv0R16y1gIA</t>
  </si>
  <si>
    <t>Channels/UCbgE_-m-Nz0GUK6mnkFoMVQ</t>
  </si>
  <si>
    <t>Channels/UCbGks3gIQU_PnVtRvdauBqw</t>
  </si>
  <si>
    <t>Channels/UCbGlyYZ9y8rrd8Xl9Kjr4Zw</t>
  </si>
  <si>
    <t>Channels/UCbgr0fDo6TJDba99S6d_c5A</t>
  </si>
  <si>
    <t>Channels/UCbGZgoQD-s3xVcN_Kj8XAzA</t>
  </si>
  <si>
    <t>Channels/UCBH_Qme9kufnPrNMxT1ZaEg</t>
  </si>
  <si>
    <t>Channels/UCbHB19Fa_7d8cbeFc2FhLUQ</t>
  </si>
  <si>
    <t>Channels/UCBHdSfszlJCJLqSApjjCsCA</t>
  </si>
  <si>
    <t>Channels/UCBHjA2gQyHGAEUeliJDQ6ZQ</t>
  </si>
  <si>
    <t>Channels/UCBi_Vevml27IwBZ8PvIfiaA</t>
  </si>
  <si>
    <t>Channels/UCBIA5Iw7UcCTlrn_UI0J6ww</t>
  </si>
  <si>
    <t>Channels/UCBice1pmYMHNLCcuX3N_uzA</t>
  </si>
  <si>
    <t>Channels/UCbijfj6WtLc2fGNIu7qImSQ</t>
  </si>
  <si>
    <t>Channels/UCbiN2dkc91VXoXO5-vzwAlQ</t>
  </si>
  <si>
    <t>Channels/UCbInlhQ4YIX39mX--t8ZA2g</t>
  </si>
  <si>
    <t>Channels/UCBiQq-ylKfx1P2Drr9OjjUA</t>
  </si>
  <si>
    <t>Channels/UCbIQXdBexfwenQLV2jgXXkA</t>
  </si>
  <si>
    <t>Channels/UCbIT_roX_9z-mPUem_pHC4w</t>
  </si>
  <si>
    <t>Channels/UCBJ4ObYcTp8LqdI572IfJ9A</t>
  </si>
  <si>
    <t>Channels/UCbj5H8hHGYE8LnXykH4V6_A</t>
  </si>
  <si>
    <t>Channels/UCbJBHnPTIo_lFAtwGocSCvA</t>
  </si>
  <si>
    <t>Channels/UCBjKL7iHA2-0T6fymzyYoAw</t>
  </si>
  <si>
    <t>Channels/UCbJlw9tbs64K1OtdyK7wFYA</t>
  </si>
  <si>
    <t>Channels/UCbkAm-hUYZOLtjVqb4zTpOw</t>
  </si>
  <si>
    <t>Channels/UCBkHEIC08lZlIyEULfhdLcw</t>
  </si>
  <si>
    <t>Channels/UCBlAo9Stt5_LPhRjJIu87OA</t>
  </si>
  <si>
    <t>Channels/UCbLh0NfkG3iJv3zt-cSvdvg</t>
  </si>
  <si>
    <t>Channels/UCBlRsOeMjJVIvcgUftkHo3g</t>
  </si>
  <si>
    <t>Channels/UCblUJihfDdKCV-UnlpOjy3w</t>
  </si>
  <si>
    <t>Channels/UCblwrz3UlkxwxijSrPtGs4Q</t>
  </si>
  <si>
    <t>Channels/UCbMPvPZ6ioJGEQ7sRMsbqVA</t>
  </si>
  <si>
    <t>Channels/UCBmQk1m0ZVOgQ9h9CN2kq7A</t>
  </si>
  <si>
    <t>Channels/UCbMsbnOG-BOYOH0fxoqZrCw</t>
  </si>
  <si>
    <t>Channels/UCbmu4Pqy1R2VRCcyu9tdInA</t>
  </si>
  <si>
    <t>Channels/UCBMuaNMiTgWH1YezOjggWHw</t>
  </si>
  <si>
    <t>Channels/UCbnjA6H4HZ1lXdtN5dhheJg</t>
  </si>
  <si>
    <t>Channels/UCbnm8zEulZj2PSdunfHU8vg</t>
  </si>
  <si>
    <t>Channels/UCBNPlGX30P_dMijdjyOkzuQ</t>
  </si>
  <si>
    <t>Channels/UCbnyl0gWDbiRYqcxOw0zeJw</t>
  </si>
  <si>
    <t>Channels/UCBo_HteoiJyMpOgJ4VtBQJQ</t>
  </si>
  <si>
    <t>Channels/UCBObOy2Ix3BdY62tK3kM9RQ</t>
  </si>
  <si>
    <t>Channels/UCBocHfAlcQzn4kDQa3e26EA</t>
  </si>
  <si>
    <t>Channels/UCBohDPa5moShYruliQU4BqA</t>
  </si>
  <si>
    <t>Channels/UCbOivgGGqzMCj9L1RjQ0Y-w</t>
  </si>
  <si>
    <t>Channels/UCbOUBrWfMwt7YVulrrJl4sg</t>
  </si>
  <si>
    <t>Channels/UCbpAypt0Z-moKW_HcxPDx4w</t>
  </si>
  <si>
    <t>Channels/UCbpeLmfrFXtE4PWiRYtwZuw</t>
  </si>
  <si>
    <t>Channels/UCBpuMRhBiERuxQauDcNDx8w</t>
  </si>
  <si>
    <t>Channels/UCbpX5IfenlaNVPjTqi5azTA</t>
  </si>
  <si>
    <t>Channels/UCbQv-OwByv1HS5xCmHAxPtQ</t>
  </si>
  <si>
    <t>Channels/UCbQWAbem3nijVj85ewVuHMQ</t>
  </si>
  <si>
    <t>Channels/UCBQxTBaYDPAjImCoOybTz-g</t>
  </si>
  <si>
    <t>Channels/UCbQZoB_urxCcJfPOIIgtzlg</t>
  </si>
  <si>
    <t>Channels/UCBr-RwWrwNafr2xEBHePH4w</t>
  </si>
  <si>
    <t>Channels/UCbR69t_aWDCoeCLM4g4sMcw</t>
  </si>
  <si>
    <t>Channels/UCBR9AXjUub7MaD0uQsbx8BQ</t>
  </si>
  <si>
    <t>Channels/UCbrAXFQF4_ix_P9sqOyU_TQ</t>
  </si>
  <si>
    <t>Channels/UCbRgoFb8_RxmkrE2lCYzKaQ</t>
  </si>
  <si>
    <t>Channels/UCBrS8ajD89GVC6dmXG8AKXg</t>
  </si>
  <si>
    <t>Channels/UCbrwJPKfHtUW2PLh2nuAOeA</t>
  </si>
  <si>
    <t>Channels/UCBShEXky5CSbqNi4VqrepIQ</t>
  </si>
  <si>
    <t>Channels/UCBShUl5H2hIIypjRX4QC79w</t>
  </si>
  <si>
    <t>Channels/UCbsPlVj3vJDp3PP_Z9jmD3g</t>
  </si>
  <si>
    <t>Channels/UCbSpmC1FKo3QeZHIJy1_lnw</t>
  </si>
  <si>
    <t>Channels/UCBSxK04TrVIsF50PVEarAqg</t>
  </si>
  <si>
    <t>Channels/UCBt2pkAN1KVSUFBwau9Okhw</t>
  </si>
  <si>
    <t>Channels/UCBt4OwhwJzRAa7iZeJwNV4g</t>
  </si>
  <si>
    <t>Channels/UCbTZv2l5hXoZBvtZGLm6rKQ</t>
  </si>
  <si>
    <t>Channels/UCBU9gYF_qD6m7nuG7uSizqg</t>
  </si>
  <si>
    <t>Channels/UCbUew8PMn-gbsxIVW3euIUQ</t>
  </si>
  <si>
    <t>Channels/UCBuNaBaHQres0xF6ecKe2Mw</t>
  </si>
  <si>
    <t>Channels/UCBve24v9O82FBfLcPBfpXfQ</t>
  </si>
  <si>
    <t>Channels/UCbvlVMVX94FKcJpkh8QXQlQ</t>
  </si>
  <si>
    <t>Channels/UCBvP_pF_lIrWOcvgPEkkyhg</t>
  </si>
  <si>
    <t>Channels/UCBvQ4Dl9sG2Stb9wchkCkxA</t>
  </si>
  <si>
    <t>Channels/UCBVREpxqhoNKn5jG8WX94jw</t>
  </si>
  <si>
    <t>Channels/UCBVsp5LpOUZkwpVLU7ZyugQ</t>
  </si>
  <si>
    <t>Channels/UCBw4PURfx1vXCr4jHLDNFaA</t>
  </si>
  <si>
    <t>Channels/UCbW4zTOqho5LWeVm7XUm7RQ</t>
  </si>
  <si>
    <t>Channels/UCbwi2baeD9B5fuKt62Hcw1g</t>
  </si>
  <si>
    <t>Channels/UCBwlvOhHfl6bX45HQzexF5A</t>
  </si>
  <si>
    <t>Channels/UCBWzUdjR5GDIrwK5PmWA87Q</t>
  </si>
  <si>
    <t>Channels/UCbx2O4lcpDGY9dehvZ-eB1w</t>
  </si>
  <si>
    <t>Channels/UCbXz0ycdHqz7fnMLaPUsAAA</t>
  </si>
  <si>
    <t>Channels/UCbyO3dm_RPhVSHYvyIhZ33g</t>
  </si>
  <si>
    <t>Channels/UCBYx6jSBpk1DTrurombKBEQ</t>
  </si>
  <si>
    <t>Channels/UCbZ3c5VMJnFqHeebB2jqk4A</t>
  </si>
  <si>
    <t>Channels/UCC-1MQMlgxhWe5loySGPgUg</t>
  </si>
  <si>
    <t>Channels/UCC-7BXw9_y-nM8V8f99K_5A</t>
  </si>
  <si>
    <t>Channels/UCc-DYglGxl_t3JarRCIpBUw</t>
  </si>
  <si>
    <t>Channels/UCC-Y3xTNy6657gYZvhAGjqQ</t>
  </si>
  <si>
    <t>Channels/UCC0UD7qLY8YewfvkSJF2c6Q</t>
  </si>
  <si>
    <t>Channels/UCc10lLRl-GciYUyyMv4wG0Q</t>
  </si>
  <si>
    <t>Channels/UCC1f_9qb7KAtYaOiAH50Zww</t>
  </si>
  <si>
    <t>Channels/UCC1PumRFwEwf-gzwDvqizxw</t>
  </si>
  <si>
    <t>Channels/UCc2U-9305wVkOMb4dF0XYaA</t>
  </si>
  <si>
    <t>Channels/UCc3kXnziHYcVNzeMLEC440w</t>
  </si>
  <si>
    <t>Channels/UCc3zInrd1JlpOmZdb3hgjbw</t>
  </si>
  <si>
    <t>Channels/UCc5khdV1BZjcbwxTPyktrIw</t>
  </si>
  <si>
    <t>Channels/UCc62gmosmH6CMS_lBnrxbEw</t>
  </si>
  <si>
    <t>Channels/UCc69-Bs3Z7ztmUrb4GVqTlg</t>
  </si>
  <si>
    <t>Channels/UCc6MXeRhmFbjq5WCuORqKGw</t>
  </si>
  <si>
    <t>Channels/UCC6sqSKj6EZCtAwNJ0J4ZYw</t>
  </si>
  <si>
    <t>Channels/UCC6u6WksmzSRs1-y9bZWdAQ</t>
  </si>
  <si>
    <t>Channels/UCc6zuaR5VEzPTymcET6bUWg</t>
  </si>
  <si>
    <t>Channels/UCc77CYkMFLP5km9hkHuubkQ</t>
  </si>
  <si>
    <t>Channels/UCc7HGmW_r5HVkALcLEH0vIQ</t>
  </si>
  <si>
    <t>Channels/UCc7huybUXa44pIZpkdRDpGg</t>
  </si>
  <si>
    <t>Channels/UCC7nrkAOPXR1JoNfCP9ScNg</t>
  </si>
  <si>
    <t>Channels/UCC7RYlWhu0VxKte6WbT2fAA</t>
  </si>
  <si>
    <t>Channels/UCc7zDeGzC1vnEoeo4gl7PMQ</t>
  </si>
  <si>
    <t>Channels/UCC8spcndxo978lfwUQPnHfw</t>
  </si>
  <si>
    <t>Channels/UCc8X2iLQC_xdGgD3qOm-vIQ</t>
  </si>
  <si>
    <t>Channels/UCc9RbIJcUgnQaCNpILrULVQ</t>
  </si>
  <si>
    <t>Channels/UCC_rWHWPJPCAVsksDgaCHvw</t>
  </si>
  <si>
    <t>Channels/UCc_U2HWkSn4zmL97mvhCrvw</t>
  </si>
  <si>
    <t>Channels/UCCa1l6K1gcfJp4rC2L4092g</t>
  </si>
  <si>
    <t>Channels/UCcaaLcwZKONTmzAfEIRpqfg</t>
  </si>
  <si>
    <t>Channels/UCcaOXX0BbEmJCPCERM2AYHA</t>
  </si>
  <si>
    <t>Channels/UCcari2UNWzfy7uGt5Xioncw</t>
  </si>
  <si>
    <t>Channels/UCCaYFD6pZhvHRqBhBEwpnxA</t>
  </si>
  <si>
    <t>Channels/UCCbeLZAR0uUUsQRsyJJOg9Q</t>
  </si>
  <si>
    <t>Channels/UCcbN4PTWRtQK5UWsH4T-wVg</t>
  </si>
  <si>
    <t>Channels/UCcbwFI7E8GW6OGPeVZ3fU8w</t>
  </si>
  <si>
    <t>Channels/UCCbwMzlUFNO_te_cqi9ucpA</t>
  </si>
  <si>
    <t>Channels/UCcC71F45l8wTf6yvcktICOQ</t>
  </si>
  <si>
    <t>Channels/UCcciVrjhRERrJyHCGECT6ag</t>
  </si>
  <si>
    <t>Channels/UCcck6k6EbJq-jU9bXrPQbTQ</t>
  </si>
  <si>
    <t>Channels/UCcCt3GAoup3Dd3Ra58l5qcA</t>
  </si>
  <si>
    <t>Channels/UCCD0q9O2zCrQ7nEF4eoOszw</t>
  </si>
  <si>
    <t>Channels/UCCd7VGsEFDIuSZtZiPPyAuw</t>
  </si>
  <si>
    <t>Channels/UCcDdJrwXsul7_yeiUm_PtBw</t>
  </si>
  <si>
    <t>Channels/UCCDQPnGP-djabxHzmGw2ucg</t>
  </si>
  <si>
    <t>Channels/UCcdSt1lCYZU8nZ4uK4vhSqw</t>
  </si>
  <si>
    <t>Channels/UCcDUEa5B1ddmiMtPy9aCSHQ</t>
  </si>
  <si>
    <t>Channels/UCcEcn6SgnyLfUfGY7TLmpIA</t>
  </si>
  <si>
    <t>Channels/UCceewCOIMd14Uq8JvyLVPGw</t>
  </si>
  <si>
    <t>Channels/UCCeTiBShBwyRESej3B_YRlw</t>
  </si>
  <si>
    <t>Channels/UCcEU7JUR9d4AonM2AQzDTlw</t>
  </si>
  <si>
    <t>Channels/UCCFbzvvun_X68m_iSaFfdjw</t>
  </si>
  <si>
    <t>Channels/UCcfdCGPO8P__BZt-lVDku3g</t>
  </si>
  <si>
    <t>Channels/UCCflpV2jE1uTY3phof-5Btg</t>
  </si>
  <si>
    <t>Channels/UCcFqlRDFQTi_UtcuM0RD8aw</t>
  </si>
  <si>
    <t>Channels/UCcfwu7xjVX_jU7YJ8EFwwmQ</t>
  </si>
  <si>
    <t>Channels/UCCGCV1mh1bhNMPUVQKLErzA</t>
  </si>
  <si>
    <t>Channels/UCcgeXfcGrEswXApysxUvexQ</t>
  </si>
  <si>
    <t>Channels/UCCGTP26e5Bij0Rm0m0xM4Tg</t>
  </si>
  <si>
    <t>Channels/UCCGVxTVPJZgjyZKCk5qWaww</t>
  </si>
  <si>
    <t>Channels/UCcGWtUFDyFkLUByCNlA5ngw</t>
  </si>
  <si>
    <t>Channels/UCChEOa33Jg9zP13gY2vTXAg</t>
  </si>
  <si>
    <t>Channels/UCCHgDGKaFmrhDxXCyC4fcMw</t>
  </si>
  <si>
    <t>Channels/UCcHJcYwV6ir6GReNvy6FU_w</t>
  </si>
  <si>
    <t>Channels/UCCHQGtEqbm2f4ku-sMEPKAg</t>
  </si>
  <si>
    <t>Channels/UCcHQteEmxYC85endCbJxEbA</t>
  </si>
  <si>
    <t>Channels/UCcHtgRO7HtefDxufR-KmhFg</t>
  </si>
  <si>
    <t>Channels/UCCiGlXXkHdZBQ5i9JtDCcqg</t>
  </si>
  <si>
    <t>Channels/UCcit4NCbf1vdq1FwOJ8xcyg</t>
  </si>
  <si>
    <t>Channels/UCCJ4_gsY25uivf3M07dm_IA</t>
  </si>
  <si>
    <t>Channels/UCcJBPKNlIz0iKe8zoVtQZqg</t>
  </si>
  <si>
    <t>Channels/UCcjRAnUzT6h2nYxEHbvm1SA</t>
  </si>
  <si>
    <t>Channels/UCCKhPD0MNWeduxLpznXqlEw</t>
  </si>
  <si>
    <t>Channels/UCCKLyBbrk1nkTdDJ0CxAc4g</t>
  </si>
  <si>
    <t>Nellie Mirzaie</t>
  </si>
  <si>
    <t>Channels/UCckuXy1puQ2tpZ-WNshHn_w</t>
  </si>
  <si>
    <t>Channels/UCCkWYj_5KD3MQazZPrxudIQ</t>
  </si>
  <si>
    <t>Channels/UCCl0XB8NEtGjRZyQSjN68rg</t>
  </si>
  <si>
    <t>Channels/UCCl3rogbNl1gEgeGsGVtBHw</t>
  </si>
  <si>
    <t>Channels/UCclB1wLum4utkF7SF2VT7Zg</t>
  </si>
  <si>
    <t>Channels/UCclHzd3ZRlcv5yMiuiXNE_w</t>
  </si>
  <si>
    <t>Channels/UCCLNLSfPZNu4XgJn4Da0cdA</t>
  </si>
  <si>
    <t>Channels/UCClpG5a_NwMsTwp2By823zQ</t>
  </si>
  <si>
    <t>Channels/UCcLssRJDEjHDNsOj5xOBuww</t>
  </si>
  <si>
    <t>Channels/UCclwsTKBlKIR5PdW-nPbctQ</t>
  </si>
  <si>
    <t>Channels/UCCM-_JLsnuUrK8T0Xx-ssNg</t>
  </si>
  <si>
    <t>Channels/UCcm7hcwjgGoQ8dOpqkj2I_w</t>
  </si>
  <si>
    <t>Channels/UCCm9DgiT_SROa_HGGHpMGuQ</t>
  </si>
  <si>
    <t>Channels/UCCm9h5cmByK4ynTrLKu0GYQ</t>
  </si>
  <si>
    <t>Channels/UCcMhzwfP_KbkxclT6wDgzCA</t>
  </si>
  <si>
    <t>Channels/UCcMnpuJlWCGGrBZyDYR306w</t>
  </si>
  <si>
    <t>Channels/UCcmScj5kzL_zOYynnzMJLHA</t>
  </si>
  <si>
    <t>Channels/UCcN05cOvGitLyHtZNCLzc9w</t>
  </si>
  <si>
    <t>Channels/UCcn9PVGm7KFVsT5S5qpDiBg</t>
  </si>
  <si>
    <t>Channels/UCcnacu1zGIGj5YWJfbV1tlA</t>
  </si>
  <si>
    <t>Channels/UCcNFU2HdBVzclWR0jxEc1Bg</t>
  </si>
  <si>
    <t>Channels/UCcOdABQrOdOkSEUJYvDNdyQ</t>
  </si>
  <si>
    <t>Channels/UCcoJEwiCcqK17Yi4GinmilA</t>
  </si>
  <si>
    <t>Channels/UCcOmIF-DsI1VnbMw1cey2Ig</t>
  </si>
  <si>
    <t>Channels/UCCOnidhEjTZDG_2YnMexm9A</t>
  </si>
  <si>
    <t>Channels/UCCp34fJNoB2dbr9m8bSru9w</t>
  </si>
  <si>
    <t>Channels/UCcpHbyBK2nfhfntYgepqExA</t>
  </si>
  <si>
    <t>Channels/UCcPlr5OMcNIDx-kUw0UuzNA</t>
  </si>
  <si>
    <t>Channels/UCcPzoWadvvyyTrQqiCU7aDw</t>
  </si>
  <si>
    <t>Channels/UCCQCrZc_5U2SGWX8tXgCWng</t>
  </si>
  <si>
    <t>Channels/UCcqFuqCu_8k3VBSyiwsykew</t>
  </si>
  <si>
    <t>Channels/UCCQggD1N3I-ikhXTnEgjEyA</t>
  </si>
  <si>
    <t>Channels/UCCQK0vyh01qw1ZeU6_RBLIw</t>
  </si>
  <si>
    <t>Channels/UCCQRH-aORVYfs9kuYHWTcYg</t>
  </si>
  <si>
    <t>Channels/UCCs7Mm0KSfeFP6E9FmPdWIQ</t>
  </si>
  <si>
    <t>Channels/UCcsJoweWrU3t41YShNDJxVA</t>
  </si>
  <si>
    <t>Channels/UCcT4Zrei3cu9I4FJY4mCtYQ</t>
  </si>
  <si>
    <t>Channels/UCcT68D1l6_IQG6HDJXappUQ</t>
  </si>
  <si>
    <t>Channels/UCCtfqxIpU9nIcVJ9ymySdwg</t>
  </si>
  <si>
    <t>Channels/UCctGPdew46fWbc6YjJFClgA</t>
  </si>
  <si>
    <t>Channels/UCcToVTGebQiCROgDQjYXP1w</t>
  </si>
  <si>
    <t>Channels/UCCU5j9JIpcNzNR2bcne1PAg</t>
  </si>
  <si>
    <t>Channels/UCcUaOtf4v-AheFCVuvK6M0w</t>
  </si>
  <si>
    <t>Channels/UCcuHXsj6F-gJ3QvncBr5vOQ</t>
  </si>
  <si>
    <t>Channels/UCCuW3C7Q5X1jrVL1DlKy_dQ</t>
  </si>
  <si>
    <t>Channels/UCcv3pUEeXpPYez5BSyG7DOA</t>
  </si>
  <si>
    <t>Channels/UCcVa63EZRfmoYmjXykwmB3g</t>
  </si>
  <si>
    <t>Channels/UCCvbFktnfMXuBCvjvEgQZCw</t>
  </si>
  <si>
    <t>Channels/UCcVc7WA9b-UrpvNo-8QeVfA</t>
  </si>
  <si>
    <t>Channels/UCcVKYTiQUL4hGRa1pT-GDkg</t>
  </si>
  <si>
    <t>Channels/UCCwhiQ_QS9wEh-Cl0Jr6Nxg</t>
  </si>
  <si>
    <t>Channels/UCcwQW8nuXnJU3jD8Jjq2Rtw</t>
  </si>
  <si>
    <t>Channels/UCCX6m7kBXgRxVdUf5n3Z-ow</t>
  </si>
  <si>
    <t>Channels/UCCxf0t-BDiRO3qLWfo2ecTA</t>
  </si>
  <si>
    <t>Channels/UCcxFLtChdo1rI_OlFmEMJFA</t>
  </si>
  <si>
    <t>Channels/UCcxix7JEq-_l3sBhywBHrVw</t>
  </si>
  <si>
    <t>Channels/UCcxixn7-_XUSYlNlej2HrYw</t>
  </si>
  <si>
    <t>Channels/UCCxZm1MW3t8RDBH6MQMXwLg</t>
  </si>
  <si>
    <t>Channels/UCCYdF9dVyYHhVh-EeAIkLig</t>
  </si>
  <si>
    <t>Channels/UCCyqfixGx-EMFDdjHe9FinQ</t>
  </si>
  <si>
    <t>Channels/UCCYY6U94olTUEBs79V4wj3A</t>
  </si>
  <si>
    <t>Channels/UCcz4iJIx2l1kY8JDk7Gtm5A</t>
  </si>
  <si>
    <t>Channels/UCCz8HWZdsOXFDPAbSZ5DqPA</t>
  </si>
  <si>
    <t>Channels/UCCzMkeFaskZOuPFfx5MhL2g</t>
  </si>
  <si>
    <t>Channels/UCd-5Xkc16pW-j7E_6324WSQ</t>
  </si>
  <si>
    <t>Channels/UCd-dTA3z5UipDw_bPj3EeeQ</t>
  </si>
  <si>
    <t>Channels/UCd-JQ5KEXm76nmZPVX5C4cA</t>
  </si>
  <si>
    <t>Channels/UCD-kAnkzwEgLcE2XnF50LVw</t>
  </si>
  <si>
    <t>Channels/UCd-OikMR3dvAkxnjWjf9ozQ</t>
  </si>
  <si>
    <t>Channels/UCd-tr21N_YEwJeqhGFpaJGA</t>
  </si>
  <si>
    <t>Channels/UCD1v2ByQ_EasRU9HtZntYLg</t>
  </si>
  <si>
    <t>Channels/UCD1W7GSWuWqdy505imizBzQ</t>
  </si>
  <si>
    <t>Channels/UCD1xcxtsOp22XznDP6m314g</t>
  </si>
  <si>
    <t>Channels/UCD2Gth5zrmYqvLG1OEwm5WA</t>
  </si>
  <si>
    <t>Channels/UCd2Qeu3aEYImOGM1B_0uC_g</t>
  </si>
  <si>
    <t>Channels/UCd2WQMMDwluobC0TkmZsoTg</t>
  </si>
  <si>
    <t>Channels/UCD32jDms3-KPVh44EJwJUVw</t>
  </si>
  <si>
    <t>Channels/UCD33Z8vepZcl8z5WakWbiqA</t>
  </si>
  <si>
    <t>Channels/UCd3BULFpnl0tD74vMjPdUoQ</t>
  </si>
  <si>
    <t>Channels/UCD41hyUrNciS6-OPo9Gd5TA</t>
  </si>
  <si>
    <t>Channels/UCD4babdPB_9FY9yOTPDEKzA</t>
  </si>
  <si>
    <t>Channels/UCD4G0N8mtCBlaz0CYwK5OfQ</t>
  </si>
  <si>
    <t>Channels/UCd4QX0paEso6rgUVLCQcviA</t>
  </si>
  <si>
    <t>Channels/UCd4ur47yGyKZ3Jz_GMy4ehw</t>
  </si>
  <si>
    <t>Channels/UCd4y3sP6Q7dTOjO0aIDxHjA</t>
  </si>
  <si>
    <t>Channels/UCd4zepxQYHtbNcnpjkGeogA</t>
  </si>
  <si>
    <t>Channels/UCD55_lxbWmg_IMK9_0CIKuQ</t>
  </si>
  <si>
    <t>Channels/UCD5DcDHIV4wFX-4BksfVrfg</t>
  </si>
  <si>
    <t>Channels/UCD6ohftN34gaT001D546_eg</t>
  </si>
  <si>
    <t>Channels/UCd73n_n2hWiYz9qvhsFn5Lg</t>
  </si>
  <si>
    <t>Channels/UCd7fUXh0Ev9pfc5po4ug-JA</t>
  </si>
  <si>
    <t>Channels/UCD7H-H6MMTcgdCdq6Il9vCQ</t>
  </si>
  <si>
    <t>Channels/UCD7UAd18FFkcJ22wxNNwq7A</t>
  </si>
  <si>
    <t>Channels/UCd8HsTxxVbvHZMD1Cx6VeMQ</t>
  </si>
  <si>
    <t>Channels/UCD9ThisDANwOf4XIkcesmkA</t>
  </si>
  <si>
    <t>Channels/UCDa2CwXhztjv6PTcilF8C_g</t>
  </si>
  <si>
    <t>Channels/UCDA5VnldKA1c-IF0bvAN2Qg</t>
  </si>
  <si>
    <t>Channels/UCDaMRVGXwvRiKdwEnsQaNWw</t>
  </si>
  <si>
    <t>Channels/UCDAMUj0OUO5tkJ2uqYqavzA</t>
  </si>
  <si>
    <t>Channels/UCdB-Wgu_xewE06K3dfYXnBQ</t>
  </si>
  <si>
    <t>Channels/UCdbwNGDlQINBMQg8hKWym9w</t>
  </si>
  <si>
    <t>Channels/UCdC1bM9IZg7CbaXb8wu8OzA</t>
  </si>
  <si>
    <t>Channels/UCDC_AnvqTTIEYUcYdj_IofQ</t>
  </si>
  <si>
    <t>Channels/UCdcCFibVgD39CYwA_49NIwQ</t>
  </si>
  <si>
    <t>Channels/UCdCrJEh8ZE68cFyYScyJCMQ</t>
  </si>
  <si>
    <t>Channels/UCdcYo-thE7MEBIoMgBAw99Q</t>
  </si>
  <si>
    <t>Channels/UCdD2ikh6G06OQ0KxB1JSvQg</t>
  </si>
  <si>
    <t>Channels/UCDD2Ns96E2FskjjwcUEzt1Q</t>
  </si>
  <si>
    <t>Channels/UCdDc2NGEVRDRuG-CiDhXpFw</t>
  </si>
  <si>
    <t>Channels/UCddSV0g400Z2aVePb3_mhIw</t>
  </si>
  <si>
    <t>Channels/UCDDXJh8BW4No_AOyXvR61Xg</t>
  </si>
  <si>
    <t>Channels/UCde1GH9lxXvplvhoxKjI0tQ</t>
  </si>
  <si>
    <t>Channels/UCDEhDmitBBzsxGb0S44zxrQ</t>
  </si>
  <si>
    <t>Channels/UCdePGwuETqq5t956KQlheWw</t>
  </si>
  <si>
    <t>Channels/UCderZUYcRJtrOxYr5Q5bHPg</t>
  </si>
  <si>
    <t>Channels/UCdewrUQ6RrcXl2J0uQJ5yOA</t>
  </si>
  <si>
    <t>Channels/UCDf_2ccgBXyD62RlTSJ5LXw</t>
  </si>
  <si>
    <t>Channels/UCDFc3-CUet8wLkFYE00GmfQ</t>
  </si>
  <si>
    <t>Channels/UCdFdKyWyVQjKOL5eT9H242w</t>
  </si>
  <si>
    <t>Channels/UCDfpYiVi6q3TNs_RBYH2OFQ</t>
  </si>
  <si>
    <t>Channels/UCDFSArvtir_jYlZS5qMl_0A</t>
  </si>
  <si>
    <t>Channels/UCDFWjQVQQNpbxSZUQ6IWOFg</t>
  </si>
  <si>
    <t>Channels/UCDGkbLrUPLLDrE_K3KofTNA</t>
  </si>
  <si>
    <t>Channels/UCdGm60rXq6wCw3EMDERfO3g</t>
  </si>
  <si>
    <t>Channels/UCDGo5qnXRV6fK7_hjAewF7g</t>
  </si>
  <si>
    <t>Channels/UCDGPzRg9YCgQJXElXaBwEMw</t>
  </si>
  <si>
    <t>Channels/UCDH1AhN5w9gXrYrWQVKQuEw</t>
  </si>
  <si>
    <t>Channels/UCDHG6Lgp2NyMtyHT4lm3I-g</t>
  </si>
  <si>
    <t>Channels/UCDhN_zn8fDH8KtxaQCJtlmw</t>
  </si>
  <si>
    <t>Channels/UCdhW0Y_AwT2Yb1xCbFIZnXA</t>
  </si>
  <si>
    <t>Channels/UCDhYZsM1oRP8NcwpAgn4Scg</t>
  </si>
  <si>
    <t>Channels/UCdI4erEESw57TC51J5kqcbg</t>
  </si>
  <si>
    <t>Channels/UCDIX9wv6BXIEWcuA5WKubCQ</t>
  </si>
  <si>
    <t>Channels/UCDiYX8tDp2rnRiNSoeqA33g</t>
  </si>
  <si>
    <t>Channels/UCdj6o-46p6HPInRF63S7n4Q</t>
  </si>
  <si>
    <t>Channels/UCDj9TqZvMrdIhnc0cjkNjtQ</t>
  </si>
  <si>
    <t>Channels/UCDJbQFRH-vb1kq7qZH3XVlg</t>
  </si>
  <si>
    <t>Channels/UCDjIeBIoVh7ItdyP51HR2BQ</t>
  </si>
  <si>
    <t>Channels/UCdjPmy-sEcWgvIryekIH6sA</t>
  </si>
  <si>
    <t>Channels/UCdjvuNIhcUKJsDf3mRngFCw</t>
  </si>
  <si>
    <t>Channels/UCDJYqp-mSO93m_CHYepGC_A</t>
  </si>
  <si>
    <t>Channels/UCDk0jma7GuPQwERDF6uVVeg</t>
  </si>
  <si>
    <t>Channels/UCDK6TX3B8XSFNxY7LPsXNbQ</t>
  </si>
  <si>
    <t>Channels/UCdknvbTkql8o2FD9VdSqxDQ</t>
  </si>
  <si>
    <t>Channels/UCdkYfvzy9-NCL6D4g8djB3g</t>
  </si>
  <si>
    <t>Channels/UCDKyTOOgBx9MErT3cDnCErA</t>
  </si>
  <si>
    <t>Channels/UCdl191OlAPuNlU2QeaVTtdg</t>
  </si>
  <si>
    <t>Channels/UCdLH8zNNBgEFe8ebFAHPEpQ</t>
  </si>
  <si>
    <t>Channels/UCDLNx2uLPuRlo7DGxOvrbUw</t>
  </si>
  <si>
    <t>Channels/UCdMbBkxkKq8GU4vG4MAfQ8Q</t>
  </si>
  <si>
    <t>Channels/UCDmdWaWScgcAZ0qoiiHSr9g</t>
  </si>
  <si>
    <t>Channels/UCdmlDIXOp7HOGfVbiUnwIOw</t>
  </si>
  <si>
    <t>Channels/UCdMQ80Og7ATnn41sz4YDjDg</t>
  </si>
  <si>
    <t>Channels/UCDmvDuA2dEMcvyyK-Dv6sUw</t>
  </si>
  <si>
    <t>Channels/UCDN_saVUU80Q5dMS8vXkL8A</t>
  </si>
  <si>
    <t>Channels/UCDNao4y0fal6R8GlT2fChjw</t>
  </si>
  <si>
    <t>Channels/UCdNDMPHxxD1Uxeh__6RJjSg</t>
  </si>
  <si>
    <t>Channels/UCdnmP5bAD4X8qT4depeEPLQ</t>
  </si>
  <si>
    <t>Channels/UCDNP2sFoE9EUTSAYQ_lV5Iw</t>
  </si>
  <si>
    <t>Channels/UCdo-8uMzh41E_IhgBwPI7yw</t>
  </si>
  <si>
    <t>Channels/UCdO9i_L4LIfw1d3Q4rwpGbQ</t>
  </si>
  <si>
    <t>Channels/UCdodxPDXq_GpKwsigBT-UdQ</t>
  </si>
  <si>
    <t>Channels/UCdoH_5iFbhOc5ggSXQqJlAQ</t>
  </si>
  <si>
    <t>Channels/UCDomu1bTz3WIyl6xzZ6PW8A</t>
  </si>
  <si>
    <t>Channels/UCdoOikmI3u7I9RTyKoU8ROQ</t>
  </si>
  <si>
    <t>Channels/UCDOwe4ZtHbVZqVh3NztwW1Q</t>
  </si>
  <si>
    <t>Channels/UCDOxg80ipPaGB_oaRqdX3EQ</t>
  </si>
  <si>
    <t>Channels/UCDoxtggcGeVHoAmN8u57iwA</t>
  </si>
  <si>
    <t>Channels/UCDpCKKu2--jkF_OrrUeVoCQ</t>
  </si>
  <si>
    <t>Channels/UCDpCm3Fwq1FduuW2oWkTOwg</t>
  </si>
  <si>
    <t>Channels/UCDPGPVbTgP3xFXPDVQdAaAQ</t>
  </si>
  <si>
    <t>Channels/UCDpnkD2PvT2CLiDpAKrHOHw</t>
  </si>
  <si>
    <t>Channels/UCdPu2zpvMpHSn9v1uHIfIWQ</t>
  </si>
  <si>
    <t>Channels/UCDpwqaYzNDBFxJtKjSeTx4w</t>
  </si>
  <si>
    <t>Channels/UCDQ8YCkuUriFWRuKLXu8APQ</t>
  </si>
  <si>
    <t>Channels/UCDQFKTyuLb-Hhl-d5hvkG7g</t>
  </si>
  <si>
    <t>Channels/UCDQM_QcCmj1derTVnGKH_5A</t>
  </si>
  <si>
    <t>Channels/UCdqrDow96c3cSB-uNpoO0Nw</t>
  </si>
  <si>
    <t>Channels/UCDr8sqhdVqmN4bRJh32M-BA</t>
  </si>
  <si>
    <t>Channels/UCdRlYwD0zw0NXN0Y-X9U0Eg</t>
  </si>
  <si>
    <t>Channels/UCDRU3m78JcP2viAudHZ8mog</t>
  </si>
  <si>
    <t>Channels/UCdrz8XWe4LM_YaQTV2-BtHw</t>
  </si>
  <si>
    <t>Channels/UCds03Wqr3bxdl4sTGKW7N0g</t>
  </si>
  <si>
    <t>Channels/UCDs7Fo8I9VZUzdwqx_pDKbw</t>
  </si>
  <si>
    <t>Channels/UCDSapCFCdQhluQdtSbGKkgA</t>
  </si>
  <si>
    <t>Channels/UCDsB_4DEQv24hq1jD1R6e2w</t>
  </si>
  <si>
    <t>Channels/UCDSc9HHnCpcDpN50p_F2mpA</t>
  </si>
  <si>
    <t>Channels/UCdSI3c6gdoVJLTxCzwSLy3w</t>
  </si>
  <si>
    <t>Channels/UCdsPHFwlPnJOvDyHvWdpxZg</t>
  </si>
  <si>
    <t>Channels/UCdSpotbpS7IAxykl-tpqDUA</t>
  </si>
  <si>
    <t>Channels/UCDSvhxUd74DCxiiaakjhxnQ</t>
  </si>
  <si>
    <t>Channels/UCDsYkoDd7OB9FkPM1GeQXMw</t>
  </si>
  <si>
    <t>Channels/UCdSzo2dwBBGjr9EQK1wCBZg</t>
  </si>
  <si>
    <t>Channels/UCDt9kmjYxJOF816I1B1piWw</t>
  </si>
  <si>
    <t>Channels/UCdtFTi8E-PnnPEol808J6mw</t>
  </si>
  <si>
    <t>Channels/UCDTLvYXpQsjYeqhH9jsoutg</t>
  </si>
  <si>
    <t>Channels/UCdTNX0Bp--WFgm1TPrz8Q6w</t>
  </si>
  <si>
    <t>Channels/UCDTpZUL0qQoC8M03rF7_oVQ</t>
  </si>
  <si>
    <t>Channels/UCdTr3EQe2a_JCuYbiFQoXOw</t>
  </si>
  <si>
    <t>Channels/UCDTwE1QF2rHWUic8eOg7h0Q</t>
  </si>
  <si>
    <t>Channels/UCDueeCeT1MZlA-Jne56CxuQ</t>
  </si>
  <si>
    <t>Channels/UCdUFm8PJTocDZk5BTHEm7AA</t>
  </si>
  <si>
    <t>Channels/UCdUHcwI9-e-UB0-sILo6NCA</t>
  </si>
  <si>
    <t>Channels/UCduPWj7sz9RF2A0UmHXdfYw</t>
  </si>
  <si>
    <t>Channels/UCDuTeaGMl8ex4I7SglSDeMA</t>
  </si>
  <si>
    <t>Channels/UCDUvn7_yYln9EMHcPTVteNg</t>
  </si>
  <si>
    <t>Channels/UCDV0vQ3F0hphpuiYSTXMd5g</t>
  </si>
  <si>
    <t>Channels/UCdVfew5jkidXdh7btarXDWw</t>
  </si>
  <si>
    <t>Channels/UCdvG2Fh19NyiS3Dcm0Eq8FA</t>
  </si>
  <si>
    <t>Channels/UCdVIdyy0KLVYn36X7OCAkSQ</t>
  </si>
  <si>
    <t>Channels/UCdvTAo963SZSHoKgnCEJaFw</t>
  </si>
  <si>
    <t>Channels/UCdvU1YP5H2NVshNtaIGuGnQ</t>
  </si>
  <si>
    <t>Channels/UCdVuI-3QmwtCtKjC9MjVPJg</t>
  </si>
  <si>
    <t>Channels/UCdvUToFZZ59r7oRMBrFxQ_Q</t>
  </si>
  <si>
    <t>Channels/UCdW8sQwKFDjUKxy39tFQ5mw</t>
  </si>
  <si>
    <t>Channels/UCDwGnyZSFZzzEo1SpjxL5mw</t>
  </si>
  <si>
    <t>Channels/UCDwpY65vbBLUaJOli1wZR5Q</t>
  </si>
  <si>
    <t>Channels/UCDWSFg0IxJa1AOMIsFul4ew</t>
  </si>
  <si>
    <t>Channels/UCDWyk6OugDx8YhtR8cc7wPA</t>
  </si>
  <si>
    <t>Channels/UCDwZ3y4ELaE5msnNYW9gijQ</t>
  </si>
  <si>
    <t>Channels/UCDX3oqCdu3vthXovbiKQ4lg</t>
  </si>
  <si>
    <t>Channels/UCdXOc533Nm0QkLkz-0hmayg</t>
  </si>
  <si>
    <t>Channels/UCdy_hbl9OTZJf1k561DrTjw</t>
  </si>
  <si>
    <t>Channels/UCdyfqy6AThMP0zXjlZj2WqQ</t>
  </si>
  <si>
    <t>Channels/UCDYhP2SU9tOLmAst7Po78Zw</t>
  </si>
  <si>
    <t>Channels/UCdYOQtgREwrQ21hTwhBOEvA</t>
  </si>
  <si>
    <t>Channels/UCDytRqkf9kiWH9SBNeN-22w</t>
  </si>
  <si>
    <t>Channels/UCDYz4eane0wThF-THBGcTMA</t>
  </si>
  <si>
    <t>Channels/UCDz1ZY6s4fAsPKDoyDyW6gA</t>
  </si>
  <si>
    <t>Channels/UCdzAtwkbK19_0ovbMQFtx5g</t>
  </si>
  <si>
    <t>Channels/UCDzbtm0dQe0uFYPFVBBKkzg</t>
  </si>
  <si>
    <t>Channels/UCdzF9Yv6GyOuh0J6a4Jsf6g</t>
  </si>
  <si>
    <t>Channels/UCDZgS7IMTTyZh0mC3deXt5A</t>
  </si>
  <si>
    <t>Channels/UCdzMUTJ2z0bZ4syWZpI2CVQ</t>
  </si>
  <si>
    <t>Channels/UCdZQQI5tipR7AUGRSW1A3HQ</t>
  </si>
  <si>
    <t>Channels/UCdzRFZTw4H1vugG2klvQA9g</t>
  </si>
  <si>
    <t>Channels/UCe-n0wicYZYr3OBCXGmgAfA</t>
  </si>
  <si>
    <t>Channels/UCe-zhYB3rZ3M6dBnmZrawtg</t>
  </si>
  <si>
    <t>Channels/UCE0V070CYETNEzZryZ936GQ</t>
  </si>
  <si>
    <t>Channels/UCe1XVOYEtmWpBDGQPD0TjwA</t>
  </si>
  <si>
    <t>Channels/UCe2C8ElDS53zqR56uRUdpGQ</t>
  </si>
  <si>
    <t>Channels/UCE2XV27BSbSZaFAIUF0FWwA</t>
  </si>
  <si>
    <t>Channels/UCe3E43KGrE15OV-tZmRb4uA</t>
  </si>
  <si>
    <t>Channels/UCE3eQKUFr_DNj8EQsdsMQag</t>
  </si>
  <si>
    <t>Channels/UCe3spnO-8Www_fDDTuERrKg</t>
  </si>
  <si>
    <t>Channels/UCE3TfKt9114ZADHjb9KeJGw</t>
  </si>
  <si>
    <t>Channels/UCe4OsxKKGHovp2JnNAAOADg</t>
  </si>
  <si>
    <t>Channels/UCe57YkMFN5QPqEzpc96Ry8A</t>
  </si>
  <si>
    <t>Channels/UCe5LUOzqWIOkTdRt4tBlSBA</t>
  </si>
  <si>
    <t>Channels/UCe6QIU3wlknZYr_3VQNSIMw</t>
  </si>
  <si>
    <t>Channels/UCe6SjfB8FG3KqwZUNZxjBLA</t>
  </si>
  <si>
    <t>Channels/UCe7DD5GL1sOuynOObkn5bJg</t>
  </si>
  <si>
    <t>Channels/UCE7KBbzBnnSiZjWifn_NNxg</t>
  </si>
  <si>
    <t>Channels/UCe9wk6MHlCnT2_LmgHVzsqQ</t>
  </si>
  <si>
    <t>Channels/UCE_GuS1khfchm7KN8UmUTmQ</t>
  </si>
  <si>
    <t>Channels/UCE_nHxariRg929LxjrBWx2g</t>
  </si>
  <si>
    <t>Channels/UCe_RSal-OuLj2kz8hAo3Oxw</t>
  </si>
  <si>
    <t>Channels/UCea5vhkacZKGkk1S5iZIJvw</t>
  </si>
  <si>
    <t>Channels/UCeADldcXYgNqs6VwhRGS_WA</t>
  </si>
  <si>
    <t>Channels/UCEAh0V7x7TWyHw1hGIwIM4g</t>
  </si>
  <si>
    <t>Channels/UCEAHCQCBftDldGcKrn2vBdA</t>
  </si>
  <si>
    <t>Channels/UCEAvMwu8niAjj9QUnnAMD1Q</t>
  </si>
  <si>
    <t>Channels/UCebafUgwI_odUaV0wlADGWw</t>
  </si>
  <si>
    <t>Channels/UCEBAN-TkL-hbfVokj_vJ3mA</t>
  </si>
  <si>
    <t>Channels/UCEBBfRAt7gDWQWxXhhQLaQg</t>
  </si>
  <si>
    <t>Channels/UCeBdGGil9-L6huSnXpyirKQ</t>
  </si>
  <si>
    <t>Channels/UCEbLT1NLVNLOwB2Zi2bFL1w</t>
  </si>
  <si>
    <t>Channels/UCeBTgxb7BLuqVubLuUtXAfg</t>
  </si>
  <si>
    <t>Channels/UCEBYqlE6vzMlK0hXw5IKiuQ</t>
  </si>
  <si>
    <t>Channels/UCEbZ_Wz1yYEVWKqeNaBp8YQ</t>
  </si>
  <si>
    <t>Channels/UCED1pDJCbkZIYBQ1k0jpe5A</t>
  </si>
  <si>
    <t>Channels/UCED7vIsSfhlj9TYk0zyjHhA</t>
  </si>
  <si>
    <t>Channels/UCeDHkMeRQGGVDuqZNRec0hg</t>
  </si>
  <si>
    <t>Channels/UCedjhfp4ma5lE8naBOXq48w</t>
  </si>
  <si>
    <t>Channels/UCEDpsZjbpha9V-cIJQbUDdg</t>
  </si>
  <si>
    <t>Channels/UCEDSXES1lmHMTCG1kbYByPQ</t>
  </si>
  <si>
    <t>Channels/UCEdyFG3QjNzSvsi-6-jVayA</t>
  </si>
  <si>
    <t>Channels/UCEeA4A8LjCJf78AYWqgOOCg</t>
  </si>
  <si>
    <t>Channels/UCEF0BKVkAu9zph90VuVfo7A</t>
  </si>
  <si>
    <t>Channels/UCEF56z9sVyV1HK962fn8oFg</t>
  </si>
  <si>
    <t>Channels/UCef7x-z6NTYSrBbZRlod7ng</t>
  </si>
  <si>
    <t>Channels/UCefkaucVqJS223_qk44ZH8g</t>
  </si>
  <si>
    <t>Channels/UCeFPvM_pZbVYv7lhPKCb7eg</t>
  </si>
  <si>
    <t>Channels/UCEFrKUJtSTDiiszAhxYSmxQ</t>
  </si>
  <si>
    <t>Channels/UCeG-4eQWq3benR42xD8h5Xg</t>
  </si>
  <si>
    <t>Channels/UCeg-Us8HgP_56TEbq3LE2dQ</t>
  </si>
  <si>
    <t>Channels/UCEg5eC2nrYRYRdyCV1JWSgw</t>
  </si>
  <si>
    <t>Channels/UCEg6BukSzUcrV_HyS5L5L1w</t>
  </si>
  <si>
    <t>Channels/UCEGBaBENCydOz9-KLtPwATw</t>
  </si>
  <si>
    <t>Channels/UCEGe5juwFWtCL5NVb0QnyuQ</t>
  </si>
  <si>
    <t>Channels/UCehcuIYdLV67ENH3mVDTJ9g</t>
  </si>
  <si>
    <t>Channels/UCEHJwBjK3Hkwo8RQK39o9mw</t>
  </si>
  <si>
    <t>Channels/UCehlrBBzSYfaiQmIp96dQBA</t>
  </si>
  <si>
    <t>Channels/UCeHOuq4jrr6ZJXVlGmDdruw</t>
  </si>
  <si>
    <t>Channels/UCEhrGBsxMkmPT1cj1BlnlGg</t>
  </si>
  <si>
    <t>Channels/UCEHRNqn-6AmkzbZOTVHFdmQ</t>
  </si>
  <si>
    <t>Channels/UCEHUtXPF_rjojm6bhMkFNyg</t>
  </si>
  <si>
    <t>Channels/UCEHViPnSJx-ca3pl17uPhLg</t>
  </si>
  <si>
    <t>Channels/UCEIB1rDwnMXBjptEY3RNEmw</t>
  </si>
  <si>
    <t>Channels/UCeiCtafOwUql66582xtCQrw</t>
  </si>
  <si>
    <t>Super Mom</t>
  </si>
  <si>
    <t>Channels/UCEiizStQDcxGBvmECmRvmkw</t>
  </si>
  <si>
    <t>Channels/UCeIK7iBCAROyoxDBVA7TpdA</t>
  </si>
  <si>
    <t>Channels/UCEiktD4qr-7noScxavN5lYw</t>
  </si>
  <si>
    <t>Channels/UCeIp-LExfr_RX4sQC3PTlbg</t>
  </si>
  <si>
    <t>Channels/UCeJfKXH7Ivb88y2myohELZg</t>
  </si>
  <si>
    <t>Channels/UCejOSG89lcELgTYHsuHO_Zw</t>
  </si>
  <si>
    <t>Channels/UCeJUuWwU99O-PyLkSFl3tCg</t>
  </si>
  <si>
    <t>Channels/UCEk3wR_OM7QGzgqwvUcumsw</t>
  </si>
  <si>
    <t>Channels/UCEKb5i5A_8WtmSNtV5TiHXg</t>
  </si>
  <si>
    <t>Channels/UCeKlK-Iffr8s3X2vUMmMQnw</t>
  </si>
  <si>
    <t>Channels/UCekpVu_0O6GhQy39GyAPC-Q</t>
  </si>
  <si>
    <t>Channels/UCEkvw1cTOSkgHQ1AICfSsZw</t>
  </si>
  <si>
    <t>Channels/UCELIIvPjP5oHcn9rgnhnVJA</t>
  </si>
  <si>
    <t>Channels/UCElQAmh3gxNLQsf_UITWbIA</t>
  </si>
  <si>
    <t>Channels/UCELsv5EKjfmsmd4_WYz0pYg</t>
  </si>
  <si>
    <t>Channels/UCElYx58sUwkvbvHdseckxdw</t>
  </si>
  <si>
    <t>Channels/UCELZWWuLJWEty4X2mY18N7A</t>
  </si>
  <si>
    <t>Channels/UCEm1hlAuqfW8rzuSthsqlCw</t>
  </si>
  <si>
    <t>Channels/UCeM3WPVwsCy9TM9Wpk8TQkw</t>
  </si>
  <si>
    <t>Channels/UCeMa4YZUaXnCminEp_G7mUQ</t>
  </si>
  <si>
    <t>Channels/UCeMLkZH_Uyv_2XIvXzLpusg</t>
  </si>
  <si>
    <t>Channels/UCEmMf82fe3zIacVxqZo3RsQ</t>
  </si>
  <si>
    <t>Channels/UCEmNGHx3u5eV_USEn6eD70w</t>
  </si>
  <si>
    <t>Channels/UCEmpnOL8n8rQKLldOLOuhiQ</t>
  </si>
  <si>
    <t>Channels/UCemuR_SFoCQG1AoEvHe4NUQ</t>
  </si>
  <si>
    <t>Channels/UCeMziU7ZteTLmEwADUAMwGA</t>
  </si>
  <si>
    <t>Channels/UCeNfrtMecbR0qt0C8oA9pDA</t>
  </si>
  <si>
    <t>Channels/UCENHEoHHx3PZTtq0aPr0MDw</t>
  </si>
  <si>
    <t>Channels/UCENHyLwVGcpKjxS6aRq3J7g</t>
  </si>
  <si>
    <t>Channels/UCENl1hEAjMS7OCJE0C7qXFw</t>
  </si>
  <si>
    <t>Channels/UCEnpw5aJtc9hNuaS5poqm6g</t>
  </si>
  <si>
    <t>Channels/UCENvzV8aH1glfK_DTARLr8w</t>
  </si>
  <si>
    <t>Channels/UCEnY667AGv6_MtJXEILfaTg</t>
  </si>
  <si>
    <t>Channels/UCeNYr1VzXnq05nmICnc98bQ</t>
  </si>
  <si>
    <t>Channels/UCEo0S56opFxUa0a_oVI-hBA</t>
  </si>
  <si>
    <t>Channels/UCeO5ZFcw6LxIQ9w4ULhQuQw</t>
  </si>
  <si>
    <t>Channels/UCeoClwl8QueM7ddPblOJRHg</t>
  </si>
  <si>
    <t>Channels/UCeoey3H7KITlKdQ9cvJIyEQ</t>
  </si>
  <si>
    <t>Channels/UCeOFA1yXJUV86OWQl2MKCAw</t>
  </si>
  <si>
    <t>Channels/UCeOXuwpUlgZwV8oL6pymHtQ</t>
  </si>
  <si>
    <t>Channels/UCEp0yEyYv3586aCuu37nTLA</t>
  </si>
  <si>
    <t>Channels/UCEP_TbQ185OnTqi-cGRxayA</t>
  </si>
  <si>
    <t>Channels/UCEpaX665ljhsYzdthT1MpWw</t>
  </si>
  <si>
    <t>Channels/UCePhwBpWwWhekUTDlh6kv4g</t>
  </si>
  <si>
    <t>Channels/UCePqguW0gNTpNJEYt-AdQvg</t>
  </si>
  <si>
    <t>Channels/UCEqn0hhI933dQVm_T9t1L8Q</t>
  </si>
  <si>
    <t>Channels/UCEqrDVHwpNI937IsCl6m3kg</t>
  </si>
  <si>
    <t>Channels/UCEQTCJe_heZIeTyhaz7POkA</t>
  </si>
  <si>
    <t>Channels/UCEQUzMW6ah03GVJTUSgiwSg</t>
  </si>
  <si>
    <t>Channels/UCeQwlxXDRsmiunZizBWrgbQ</t>
  </si>
  <si>
    <t>Channels/UCeR-LZi6NoZS1XjSe5B4JtQ</t>
  </si>
  <si>
    <t>Channels/UCEriAukesEEFLi3-WAS3UcA</t>
  </si>
  <si>
    <t>Channels/UCErTX3bOhXVQvzLyYtw00cA</t>
  </si>
  <si>
    <t>Channels/UCeruiTF02HCiVOL8zyvZJbg</t>
  </si>
  <si>
    <t>Channels/UCERxsKP2C1BFzNjVz_y-czQ</t>
  </si>
  <si>
    <t>Channels/UCErYc5EePblAuLd4eRyREjw</t>
  </si>
  <si>
    <t>Channels/UCerZnadtEiYTz9iEQCHDhNQ</t>
  </si>
  <si>
    <t>Channels/UCEs3mB6ZVoys4jglzMnn-AQ</t>
  </si>
  <si>
    <t>Channels/UCES9HI8mazc9Bxaf7Tn9gCg</t>
  </si>
  <si>
    <t>Channels/UCeSCnxbfSDWNtv2nuQUMvWw</t>
  </si>
  <si>
    <t>Channels/UCeSEFLaZhxhw9SjWrcuS6KQ</t>
  </si>
  <si>
    <t>Channels/UCeSFORt45GVyHfB9ghcPB_A</t>
  </si>
  <si>
    <t>Channels/UCESneztk0CP7GWbu7A3oXFg</t>
  </si>
  <si>
    <t>Channels/UCEt-9nEMNdQ9mY2afbhrH-A</t>
  </si>
  <si>
    <t>Channels/UCETbh9MN5XlVa8jf0dm4Unw</t>
  </si>
  <si>
    <t>Channels/UCETinPQ1NEvlNBvYHlyGPeA</t>
  </si>
  <si>
    <t>Channels/UCetMbQmhTZ9ShRF9cjJDauQ</t>
  </si>
  <si>
    <t>Channels/UCETt1JldalVg5TiZQdag_og</t>
  </si>
  <si>
    <t>Channels/UCeTwqwye4xSoZzaJ1OFSwEw</t>
  </si>
  <si>
    <t>Channels/UCETxYgqegluTs2P4z28mFMQ</t>
  </si>
  <si>
    <t>Channels/UCetZZFzYyTGNKuUxdwNl-5g</t>
  </si>
  <si>
    <t>Channels/UCeueZB0mFHXCZPd9leYpIrA</t>
  </si>
  <si>
    <t>Channels/UCeUK6ntrgWnZQ0sEFcXhfJg</t>
  </si>
  <si>
    <t>Channels/UCEuoP8c8xtC7rQMng400ahw</t>
  </si>
  <si>
    <t>Channels/UCeuTHSWB1D1_1z6VTlfFfqQ</t>
  </si>
  <si>
    <t>Channels/UCEvBhGyH0-xaYWrap5roryQ</t>
  </si>
  <si>
    <t>Channels/UCEVlisWQegEzG1VKrKN1LWQ</t>
  </si>
  <si>
    <t>Channels/UCeWa5U1MTEbm9PKHAKwbReg</t>
  </si>
  <si>
    <t>Channels/UCexFoQrdtwKXSgszDD0YG1A</t>
  </si>
  <si>
    <t>Channels/UCEXiCjFwkPawjx3Qhk0YngQ</t>
  </si>
  <si>
    <t>Channels/UCexv617fN2XouzEiMfFoKiQ</t>
  </si>
  <si>
    <t>Channels/UCEXVwtNa2OD6KPy9w98LFpA</t>
  </si>
  <si>
    <t>Channels/UCexwVPhgO1OrySgLMAN3l4g</t>
  </si>
  <si>
    <t>Channels/UCEyg4bUJ9ehHjtnnp88B8mQ</t>
  </si>
  <si>
    <t>Channels/UCeZBXaCsKVI1sxYK9cyaxMg</t>
  </si>
  <si>
    <t>Channels/UCezf-nSHCv5ZHQaYB9WhJXw</t>
  </si>
  <si>
    <t>Channels/UCezjydOiyQA6cNmdfrxTZqw</t>
  </si>
  <si>
    <t>Channels/UCeZMlOyHacbbJffBkNJnFUQ</t>
  </si>
  <si>
    <t>Channels/UCEZoInUEEG7Ctg5PJ3hgf-A</t>
  </si>
  <si>
    <t>Channels/UCf-2SeALQPXH1hX7phO_iTw</t>
  </si>
  <si>
    <t>Channels/UCF-7Cmvk5rBmcVvwKF_70gg</t>
  </si>
  <si>
    <t>Channels/UCf-fObTyGV9timJDNodUKCA</t>
  </si>
  <si>
    <t>Channels/UCF-Mdyt6kbE1jgvV5hf0-6w</t>
  </si>
  <si>
    <t>Channels/UCf-tA24DQL8rSmQ4jqNfFhw</t>
  </si>
  <si>
    <t>Channels/UCf0E3Cr1dftk6ltL5dwxLug</t>
  </si>
  <si>
    <t>Channels/UCF1Bs5tVYJqXiN_LYxIC4MQ</t>
  </si>
  <si>
    <t>Channels/UCF1dTjWOD4JsUWhrWnP6mwA</t>
  </si>
  <si>
    <t>Channels/UCf2-ex4vGgPGAce2AUwovOg</t>
  </si>
  <si>
    <t>Channels/UCf3d_3YEPYRwBNG-q-ZBuQw</t>
  </si>
  <si>
    <t>Channels/UCf3FKZzc7W6LSVnfp0YWcQA</t>
  </si>
  <si>
    <t>Channels/UCf4bFQic0H_8UPsCONT0sZw</t>
  </si>
  <si>
    <t>Channels/UCF4WqTF8vwHR0UhmRqaMILg</t>
  </si>
  <si>
    <t>Channels/UCf5fEs-HFvjE6nQ7XKVBcWQ</t>
  </si>
  <si>
    <t>Channels/UCF5K6A8cquOphOoh97_a2DQ</t>
  </si>
  <si>
    <t>Channels/UCF5zC-XI-1Sm8VtY9-Mr5fA</t>
  </si>
  <si>
    <t>Channels/UCF6-BRXfqWLOPMoUTvbLgeA</t>
  </si>
  <si>
    <t>Channels/UCf6OImlvjWjnvf5nsSbF3hw</t>
  </si>
  <si>
    <t>Channels/UCf7yAtpXrfnatOXrcgZCxhA</t>
  </si>
  <si>
    <t>Channels/UCf8jOft0Ly85joRdPXXxUNw</t>
  </si>
  <si>
    <t>Channels/UCf8U0GBLXwxFptFE6S5rWNA</t>
  </si>
  <si>
    <t>Channels/UCf8zJ3LkS5h2KNKYWanyWtg</t>
  </si>
  <si>
    <t>Channels/UCF951_val67byZFdiNaY8Hw</t>
  </si>
  <si>
    <t>Channels/UCF9DUBiIZtlQDWSlOaJ8Leg</t>
  </si>
  <si>
    <t>Channels/UCF9n0OvKB-qVDJT-FrfXwWQ</t>
  </si>
  <si>
    <t>Channels/UCF9QUYuBzOmqmcVT1fvEQ0w</t>
  </si>
  <si>
    <t>Channels/UCF_0Y09UHi73abkOF8Yni4w</t>
  </si>
  <si>
    <t>Channels/UCf_DrD4tP1eD1wgZuqM6rIg</t>
  </si>
  <si>
    <t>Channels/UCfa0QxeLWLciyPfwFVof-tw</t>
  </si>
  <si>
    <t>Channels/UCfa0vOrxravCVJktlGxFxyA</t>
  </si>
  <si>
    <t>Channels/UCFAbOJfueGdVqVy3EkuY2qg</t>
  </si>
  <si>
    <t>Channels/UCfAi5jVu4hh3cSfPfDRIdJw</t>
  </si>
  <si>
    <t>Channels/UCfAnorylJMKYMUSY8BYLcGg</t>
  </si>
  <si>
    <t>Channels/UCfapAdL5pB33lxrEFzA8kfw</t>
  </si>
  <si>
    <t>Channels/UCfaRPxib1Bc3MzwJ3FmwShA</t>
  </si>
  <si>
    <t>Channels/UCFATriY7vPKXXoaUCMLQZyw</t>
  </si>
  <si>
    <t>Channels/UCFAU0o9RHzKkCGrfmR3vUmA</t>
  </si>
  <si>
    <t>Channels/UCFayrULu9dgPelq214pi_mQ</t>
  </si>
  <si>
    <t>Channels/UCFbjUxXy-Bm44qrk32iN5uQ</t>
  </si>
  <si>
    <t>Channels/UCfbkld2ftKzXBAD4Aqmph2A</t>
  </si>
  <si>
    <t>Channels/UCFbpxLqLAJfcrEcmXJvS8-A</t>
  </si>
  <si>
    <t>Channels/UCFBTga3mCoRu6Tot0Mluyuw</t>
  </si>
  <si>
    <t>Channels/UCfCEzlmyZbBIVc03-BRQkbQ</t>
  </si>
  <si>
    <t>Channels/UCFCOH-36oUC5QO-oj2wCKwA</t>
  </si>
  <si>
    <t>Channels/UCFCYSnk1jjVvt6nzwEhp-6w</t>
  </si>
  <si>
    <t>Channels/UCfdQlihRuql1z3_u5phe7uA</t>
  </si>
  <si>
    <t>Channels/UCfdWMngORu13aBf4ZCSmraA</t>
  </si>
  <si>
    <t>Channels/UCFDz21enj416R25Jq1WUBbA</t>
  </si>
  <si>
    <t>Channels/UCFe4PjXD7XB7BddQi_DFtfw</t>
  </si>
  <si>
    <t>Channels/UCFe9psWOiT2nntAMCw_TvCg</t>
  </si>
  <si>
    <t>Channels/UCfeHRqBhrwu_VfB7RHuKHyA</t>
  </si>
  <si>
    <t>Channels/UCfEKgs0Z2IeK6UyX6FXs2oQ</t>
  </si>
  <si>
    <t>Channels/UCFeLrFqlkIxCsQnFD0z7KaQ</t>
  </si>
  <si>
    <t>Channels/UCfenWAdHVL9Z2j4IvQU15cQ</t>
  </si>
  <si>
    <t>Channels/UCfEV9lQ0hI-6awQ_9iG5V4Q</t>
  </si>
  <si>
    <t>Channels/UCfF2C8EB8Djrlr0o0T0Ly5Q</t>
  </si>
  <si>
    <t>Channels/UCFFmATZxQWXy8ckJny7Exrw</t>
  </si>
  <si>
    <t>Channels/UCfFrSzKRt7VtHPoPTgetddQ</t>
  </si>
  <si>
    <t>Channels/UCFg01Iacii_Nqcet5V33T9g</t>
  </si>
  <si>
    <t>Channels/UCFG0DXVzA_YfsbXJVUS0pSw</t>
  </si>
  <si>
    <t>Channels/UCfGgce50b9MCK-LjVncUt2g</t>
  </si>
  <si>
    <t>Channels/UCFGI08hg6XBw2oC6YAHSdFg</t>
  </si>
  <si>
    <t>Channels/UCFgN6koeJUBCLID03HlmmJA</t>
  </si>
  <si>
    <t>Channels/UCFGSm89_Fl6IlZU3rJFhPBQ</t>
  </si>
  <si>
    <t>Channels/UCfGTlFpA2CS38ZYRIvuV9fw</t>
  </si>
  <si>
    <t>Channels/UCFgXlFd3aI6Ih9FEXnesteQ</t>
  </si>
  <si>
    <t>Channels/UCfhbaIAVxor3umSFQFu_aVw</t>
  </si>
  <si>
    <t>Channels/UCfHBhlQNwC76zxRFM3hFMzA</t>
  </si>
  <si>
    <t>Channels/UCfHd9yNdAMsfu48kbOXkv1A</t>
  </si>
  <si>
    <t>Channels/UCFhnMkoKQ4sX4_FJ9nsJyig</t>
  </si>
  <si>
    <t>Channels/UCFHR48ZShaUa7uW3pRICCUA</t>
  </si>
  <si>
    <t>Channels/UCFHrQwKF7MsgZ4YAaMp7w7w</t>
  </si>
  <si>
    <t>Channels/UCFIDXqruIlLwL-gw8K9HO6w</t>
  </si>
  <si>
    <t>Channels/UCfijErQ_OFAqKWlBEngtwTQ</t>
  </si>
  <si>
    <t>Channels/UCFItCnV9N9ZZ5hqkeEX8nnA</t>
  </si>
  <si>
    <t>Channels/UCFivAvtpO7SDV_MIbyRoXQg</t>
  </si>
  <si>
    <t>Channels/UCFj-Pv-nKKjNp4lhXpMvMtQ</t>
  </si>
  <si>
    <t>Channels/UCFJ4wNT_ST-GX9AM4tR5EGQ</t>
  </si>
  <si>
    <t>Channels/UCFj9x2vtYA5MZoI6kKADFjg</t>
  </si>
  <si>
    <t>Channels/UCFjlEdm1smeQ9R7Oz7Z4GVA</t>
  </si>
  <si>
    <t>Channels/UCfJPT31GX3uxjNbRTYurwmQ</t>
  </si>
  <si>
    <t>Channels/UCFk7EZ69YdxbdEeAVj-SC1A</t>
  </si>
  <si>
    <t>Channels/UCFKFzLudimvwy7o7GhqVJzw</t>
  </si>
  <si>
    <t>Channels/UCFKoc5S0wyzKq8tD25eHeaQ</t>
  </si>
  <si>
    <t>Channels/UCFkT0HAO0EmpxidOihXXRaA</t>
  </si>
  <si>
    <t>Channels/UCFkzBE1aR_kufcHEy8rCeTA</t>
  </si>
  <si>
    <t>Channels/UCFl7jx_lIzgHizyTqMu5wrQ</t>
  </si>
  <si>
    <t>Channels/UCfLHEWq700ou1avnKgnEozA</t>
  </si>
  <si>
    <t>Channels/UCFlN9ZTXN3phuh9Rb3FWgzQ</t>
  </si>
  <si>
    <t>Channels/UCflOStHpxYxSTihmV3zFqGg</t>
  </si>
  <si>
    <t>Channels/UCFLx1YBokEDZ7cD2aY4jmyw</t>
  </si>
  <si>
    <t>Channels/UCFM1sICoVJDg_5MATM_NG-g</t>
  </si>
  <si>
    <t>Channels/UCFM_oKyL1bQU08j-z4iUi3g</t>
  </si>
  <si>
    <t>Channels/UCFmnsCFQvgPpRbs6zaaBtbw</t>
  </si>
  <si>
    <t>Channels/UCfmv2SqbqOqyb4U837XZq3g</t>
  </si>
  <si>
    <t>Channels/UCFmvGYWRd7SX9u0bQzlNTrQ</t>
  </si>
  <si>
    <t>Channels/UCfn5Iv4hu67K4r6AOc2hDfg</t>
  </si>
  <si>
    <t>Channels/UCfN8fMgmE7e2lQp_5e1rHBg</t>
  </si>
  <si>
    <t>Channels/UCfnl0SFJ_SVZ7t8AgCqA6KA</t>
  </si>
  <si>
    <t>Channels/UCFNp8pX7aoOtDOxK4U00QfQ</t>
  </si>
  <si>
    <t>Channels/UCfoGEKqkllDwHfHX0eNZvdg</t>
  </si>
  <si>
    <t>Channels/UCFOH-zaZkfjA-K4j2c2RFtQ</t>
  </si>
  <si>
    <t>Channels/UCfoJCzqf0ubuWpkIIukTh6A</t>
  </si>
  <si>
    <t>Channels/UCFoOAC8RfX6Mh9rdTnkwOsg</t>
  </si>
  <si>
    <t>Channels/UCfoPC7GE2soBalU3OGOGVag</t>
  </si>
  <si>
    <t>Channels/UCFOPz-9bAPuzzNQQ4ZE2alw</t>
  </si>
  <si>
    <t>Channels/UCfoRVk4DNX-f-ALVktW0DQA</t>
  </si>
  <si>
    <t>Channels/UCfoWPj1PfS3o1AkaskLBPlA</t>
  </si>
  <si>
    <t>Channels/UCFp2BYoRjn4hUxzTRv8aTKg</t>
  </si>
  <si>
    <t>Channels/UCfPMtQhDd_7Xl1PVDph_GiA</t>
  </si>
  <si>
    <t>Channels/UCfPyn7fllfq-4xSy4-XE5cA</t>
  </si>
  <si>
    <t>Channels/UCFPyQqRqNmo3xSPWKeNHvow</t>
  </si>
  <si>
    <t>Channels/UCfQ80XZd4UeHBevqs_3qAoQ</t>
  </si>
  <si>
    <t>Channels/UCfqcJaO4pNtgT5CpeKCg_kA</t>
  </si>
  <si>
    <t>Channels/UCfQFOfB5kBhf4C7vLGVwczg</t>
  </si>
  <si>
    <t>Channels/UCFqGA3G8qAaKjNddquTRWWQ</t>
  </si>
  <si>
    <t>Channels/UCfQM0EbSoudr0VjD62R7wag</t>
  </si>
  <si>
    <t>Channels/UCfQM8YMDWXg6qEEpuPurdqQ</t>
  </si>
  <si>
    <t>Channels/UCfQTfNHis2LqJ7ilxxiqVcA</t>
  </si>
  <si>
    <t>Channels/UCFR83zdRSojOpSD4_jfgRfw</t>
  </si>
  <si>
    <t>Channels/UCFRtr7DVxrr3_lj6hglFmiA</t>
  </si>
  <si>
    <t>Channels/UCFrYROnYNIr6pzExWUz0FCQ</t>
  </si>
  <si>
    <t>Channels/UCfs1bv623S-u8ctZi8swt3Q</t>
  </si>
  <si>
    <t>Channels/UCfS9La66wPApWvCYQcsXMLQ</t>
  </si>
  <si>
    <t>Channels/UCFSoQZ4-pV0rCk8B7-IEO0Q</t>
  </si>
  <si>
    <t>Channels/UCfSraTneIb1wn9Yzlksp_dg</t>
  </si>
  <si>
    <t>Channels/UCfT7JZae8PVEb6RgZ9cpxTg</t>
  </si>
  <si>
    <t>Channels/UCFU_fEzh4CX2FpVcFPvU0Sg</t>
  </si>
  <si>
    <t>Channels/UCfu_yK0W2xNrF3wvzaaOOZw</t>
  </si>
  <si>
    <t>Channels/UCFuD8uPO4xWh9tNRreU1LXA</t>
  </si>
  <si>
    <t>Channels/UCFuEBr9Qgw0rsvO1Ic8qMYQ</t>
  </si>
  <si>
    <t>Channels/UCFUIrjrpBOJuv1K1njqq6WA</t>
  </si>
  <si>
    <t>Channels/UCFUJYLodQHN1H6-vHr2oKow</t>
  </si>
  <si>
    <t>Channels/UCfUoJhntg6MLkQeIDzuKSgA</t>
  </si>
  <si>
    <t>Channels/UCFuoogD4IKon5d4O822BShQ</t>
  </si>
  <si>
    <t>Channels/UCFUWAKAfuxfD-PS9o8s6WLw</t>
  </si>
  <si>
    <t>Channels/UCFv5menCnlR3WflvitHZwyQ</t>
  </si>
  <si>
    <t>Channels/UCFVCcd9fDws3u8cCNdWokxw</t>
  </si>
  <si>
    <t>Channels/UCFvIlmbw4IqtnCtCr5aKH8A</t>
  </si>
  <si>
    <t>Channels/UCfViNvYQ8VV8UqgtzOTToEg</t>
  </si>
  <si>
    <t>Channels/UCFVST4jx-HWQwbLez0A2fjA</t>
  </si>
  <si>
    <t>Channels/UCfvxTrE8wOZgqLeIBID8Vjg</t>
  </si>
  <si>
    <t>Channels/UCFVY8WqDexKQ3RmEiwFnMOQ</t>
  </si>
  <si>
    <t>Channels/UCfwaz3pHR5MInV7kS607ahw</t>
  </si>
  <si>
    <t>Channels/UCfWcPfki6sjo8pnD3jgrqvg</t>
  </si>
  <si>
    <t>Channels/UCfwfiiDiVDnCK59my7_6YnA</t>
  </si>
  <si>
    <t>Channels/UCFwrt--yfWocHnLGuGMeP3w</t>
  </si>
  <si>
    <t>Channels/UCfWs4NaJV6J2X0NsJLaDanQ</t>
  </si>
  <si>
    <t>Channels/UCFwWIoyqOGxlcf4eOEM94jQ</t>
  </si>
  <si>
    <t>Channels/UCfwYvQZajXVW_Qq_OO8kNpg</t>
  </si>
  <si>
    <t>Channels/UCFXcMIkkIEPrDJ0XGlLaaIA</t>
  </si>
  <si>
    <t>Channels/UCfxjku3l5WrIMtJ08Pbo-tw</t>
  </si>
  <si>
    <t>Channels/UCfxOEb2LgrCOMtnqbZ4IQSA</t>
  </si>
  <si>
    <t>Channels/UCFyphPGScAvBPnQFO12LWGw</t>
  </si>
  <si>
    <t>Channels/UCFYS0vydhrhxm3EqFoeZ9Og</t>
  </si>
  <si>
    <t>Channels/UCfyUamG42gzzpNRhW49wy6Q</t>
  </si>
  <si>
    <t>Channels/UCfZ2QBrPfWtCngCVoDBr3BQ</t>
  </si>
  <si>
    <t>Channels/UCFzEM506LF-nmqi2TEhIB-w</t>
  </si>
  <si>
    <t>Channels/UCFzIwNxdGr41ODDY2nkGBrw</t>
  </si>
  <si>
    <t>Channels/UCfzyJM_23GSMQYxf3TtO17g</t>
  </si>
  <si>
    <t>Channels/UCG-31q8suP0CTHBVc95xHig</t>
  </si>
  <si>
    <t>Channels/UCG-515v-dPICVVRi33XpIVg</t>
  </si>
  <si>
    <t>Channels/UCg05-J-ZbM_f-NaURFojyTA</t>
  </si>
  <si>
    <t>Channels/UCg0JnskRuoGYXodednshWfw</t>
  </si>
  <si>
    <t>Channels/UCg0yWbZLgSVwsuBQeS1RDag</t>
  </si>
  <si>
    <t>Channels/UCg11VJriJyoTTe30-kt21Sg</t>
  </si>
  <si>
    <t>Channels/UCG3hG95l486pthHQlMDRTjQ</t>
  </si>
  <si>
    <t>Channels/UCG3j249bijhsK-NVBjzJRKw</t>
  </si>
  <si>
    <t>Channels/UCG3mNSf-tuVOMrxi0mlqpIg</t>
  </si>
  <si>
    <t>Channels/UCg3o6PwQwD79kPNfv5p0-7w</t>
  </si>
  <si>
    <t>Channels/UCG4Y7glhirqGDLW9wHlMGeQ</t>
  </si>
  <si>
    <t>Channels/UCG57dENvdkTXVkN5MHNR0BQ</t>
  </si>
  <si>
    <t>Channels/UCG5GwT_XrcS9KpRiC8DUTQA</t>
  </si>
  <si>
    <t>Channels/UCG6_R175Jgj_NqvkmeYBBQQ</t>
  </si>
  <si>
    <t>Channels/UCg6InVOKWNtR7PNSX-ln48w</t>
  </si>
  <si>
    <t>Channels/UCG6lwR8ZucoLPiRdORq6qEQ</t>
  </si>
  <si>
    <t>Channels/UCG6qmVX1IA-AQcPcPgtH_cw</t>
  </si>
  <si>
    <t>Channels/UCG7DZu7VC5-A0k9sLSP650g</t>
  </si>
  <si>
    <t>Channels/UCg7tX5lPWksrBiYl5LsUMmA</t>
  </si>
  <si>
    <t>Channels/UCg7uVNb2mKnDIv05S625NTA</t>
  </si>
  <si>
    <t>Channels/UCG9ebruXkvivegxGJqeMKfA</t>
  </si>
  <si>
    <t>Channels/UCg9JnTiWbXlX_wpYjwXOv9Q</t>
  </si>
  <si>
    <t>Channels/UCg9Uv-UwZsDycPrivV8WkVg</t>
  </si>
  <si>
    <t>Channels/UCG_2ffHHpWao4gvhZzHKh2Q</t>
  </si>
  <si>
    <t>Channels/UCg_SCCtNKTznSyMDwVjQbdA</t>
  </si>
  <si>
    <t>Channels/UCG_yhCYwO1BRrkpW0ZMLk8A</t>
  </si>
  <si>
    <t>Channels/UCgA2P9aa_DIW4N8Mn-jTqRg</t>
  </si>
  <si>
    <t>Channels/UCga9ghyXcNOxjLO8d2U1bXw</t>
  </si>
  <si>
    <t>Channels/UCGaDpp1drNQ_Km7zzyc1Ywg</t>
  </si>
  <si>
    <t>Channels/UCGaFX6S-lu2NGOvman0G5PA</t>
  </si>
  <si>
    <t>Channels/UCGAGbci0Gn7gnv12PwyLsuw</t>
  </si>
  <si>
    <t>Channels/UCgAnvRIs7sjrdska2MoKX6Q</t>
  </si>
  <si>
    <t>Channels/UCgaucn_ldPiNiVUWDnF4piA</t>
  </si>
  <si>
    <t>Channels/UCGAYY-ESL7vKg7s0rBl0sGg</t>
  </si>
  <si>
    <t>Channels/UCGAZBjhe-8oZ62T8jfZqSZQ</t>
  </si>
  <si>
    <t>Channels/UCgB8Ly3gFYFcEPb5kCT6B0g</t>
  </si>
  <si>
    <t>Channels/UCGbhHtG95sGB3KBsKdloBUg</t>
  </si>
  <si>
    <t>Channels/UCGC6zaGleOKM0pzTo_tGI9g</t>
  </si>
  <si>
    <t>Channels/UCgCbb8k8YXnynIITy3q0ERQ</t>
  </si>
  <si>
    <t>Channels/UCGCjTyFFj95ZRyf9QyKWtnw</t>
  </si>
  <si>
    <t>Channels/UCgcOJBbrIXrAC8ukMnkUxYQ</t>
  </si>
  <si>
    <t>Channels/UCgCSd-WL6BbcJIw2_CNwN0A</t>
  </si>
  <si>
    <t>Channels/UCGD2FFIqHD_IyXjYo3WDXag</t>
  </si>
  <si>
    <t>Channels/UCGd8ocIXvISGU0gNHw6Wpvg</t>
  </si>
  <si>
    <t>Channels/UCGdbrnntUSfVWYPHVGdyPrA</t>
  </si>
  <si>
    <t>Channels/UCGDIeqNooDk5Cjd6gL1YXPA</t>
  </si>
  <si>
    <t>Channels/UCGDIMuOVD6UMj3fR3-PL3AA</t>
  </si>
  <si>
    <t>Channels/UCGDWB4oLIjB0zSxoL2xB9tQ</t>
  </si>
  <si>
    <t>Channels/UCGe1-ZTbb-XUY-YNFQRwaZA</t>
  </si>
  <si>
    <t>Channels/UCgED6k_GuXXeAE-cCKgnCWw</t>
  </si>
  <si>
    <t>Channels/UCgEEpRtBkKpSSpd2oPjftdw</t>
  </si>
  <si>
    <t>Channels/UCgEj_uCpl-yN33IseND3Gyw</t>
  </si>
  <si>
    <t>Channels/UCgEjGl-zKYnki6L0-16ENbA</t>
  </si>
  <si>
    <t>Channels/UCgevHGOFtKvw2BE7EeoFNaQ</t>
  </si>
  <si>
    <t>Channels/UCgf2RihP_Vb2onsjsAyNFQg</t>
  </si>
  <si>
    <t>Channels/UCgf5jLN9tpYJgSkO0ytX2fQ</t>
  </si>
  <si>
    <t>Channels/UCGFJhwz0LF-llgvx-LAYE1Q</t>
  </si>
  <si>
    <t>Channels/UCGGBRX1leBgVMlZXsodb4EA</t>
  </si>
  <si>
    <t>Channels/UCGGiuIElbLYnVF4Aqkq7Yww</t>
  </si>
  <si>
    <t>Channels/UCGGuTVpmXBbeMmih_4Cm_5Q</t>
  </si>
  <si>
    <t>Channels/UCGGVWp_KBvLAtz3WPxk1twA</t>
  </si>
  <si>
    <t>Channels/UCGHCwgrwa9XeOWQmql6b1TA</t>
  </si>
  <si>
    <t>Channels/UCghPsYmM1ZfUSj7pppYuecw</t>
  </si>
  <si>
    <t>Channels/UCgi2qFaT-6bTh1To_CahqWA</t>
  </si>
  <si>
    <t>Channels/UCgiWvHkLSq4uU5wFO7WU0PA</t>
  </si>
  <si>
    <t>Channels/UCGJ8x8QLkz4RYOVLf4ll-0w</t>
  </si>
  <si>
    <t>Channels/UCGjG7IJYNSzRdhtKMgKwPzw</t>
  </si>
  <si>
    <t>Channels/UCGK8VHLhyXo1YUB7-XkXubg</t>
  </si>
  <si>
    <t>Channels/UCGkBFIiKzLhzD1t0WZlRkIA</t>
  </si>
  <si>
    <t>Channels/UCGkd8qrsJ8apL76_zN7LwgA</t>
  </si>
  <si>
    <t>Channels/UCGKHLPowyE1BxPV3dm3lDHg</t>
  </si>
  <si>
    <t>Die Koslowskis</t>
  </si>
  <si>
    <t>Channels/UCGKJTxUjUzstF1aDUuWyWIQ</t>
  </si>
  <si>
    <t>Channels/UCgKrRW_RR6bgtGZINRYDJQA</t>
  </si>
  <si>
    <t>Channels/UCGKsEmE0vy0IZQE-l0K-8AA</t>
  </si>
  <si>
    <t>Channels/UCgKv9P6tsIAaZypE1ELEjig</t>
  </si>
  <si>
    <t>Channels/UCGlDzmU6E3-zFCaJAOIlgEw</t>
  </si>
  <si>
    <t>Channels/UCgLIAYN-8u1gHjumqhf4dMQ</t>
  </si>
  <si>
    <t>Channels/UCglinr3VKrICCjizfGD4Kvw</t>
  </si>
  <si>
    <t>Channels/UCglq4fYdtYJTPtLmkNlNDWA</t>
  </si>
  <si>
    <t>Channels/UCgMGdeMlVo4ZLn97O8ZOyxg</t>
  </si>
  <si>
    <t>Channels/UCGmGwJ-9z9CO2E7PyNH2u9g</t>
  </si>
  <si>
    <t>Channels/UCgMRNLhhFLQDnGkQ98B1sPw</t>
  </si>
  <si>
    <t>Channels/UCGmtm2t0pK4hurGsUwVq2DA</t>
  </si>
  <si>
    <t>Channels/UCGmtrILeCPv4lCPJnf0V7Mw</t>
  </si>
  <si>
    <t>Channels/UCGnffyUXzti6L0rdDK7jecQ</t>
  </si>
  <si>
    <t>Channels/UCgng7PEzkDetJpQjo0mquUA</t>
  </si>
  <si>
    <t>Channels/UCgNIwHISI_TS1oYGhbRhfpA</t>
  </si>
  <si>
    <t>Channels/UCGNOltgdFL0VHRG1QFH7CSw</t>
  </si>
  <si>
    <t>Channels/UCGnRKfUvWxNH8mS4Dj6UiYQ</t>
  </si>
  <si>
    <t>Channels/UCGo1-vSJZ4i3WuyGHOYoI7w</t>
  </si>
  <si>
    <t>Channels/UCGoezPm6w3lWjf_k7xDmTdA</t>
  </si>
  <si>
    <t>Channels/UCGOKacptwcQgCsflvQyx3Rg</t>
  </si>
  <si>
    <t>Channels/UCgOLYWg3z4El66ITTGFS80w</t>
  </si>
  <si>
    <t>Channels/UCGONHcQ0cBvOT7Or1Nb7BqA</t>
  </si>
  <si>
    <t>Channels/UCgp9b4DEQ96c4qINmFdu4Tg</t>
  </si>
  <si>
    <t>Channels/UCGPSHfMKyvUEFYURSkmDMBA</t>
  </si>
  <si>
    <t>Channels/UCGQVNyEcf763zOn7EBp762w</t>
  </si>
  <si>
    <t>Channels/UCGqyX741n10HxzA7aTqf-Ww</t>
  </si>
  <si>
    <t>Channels/UCgRbq1T42MC3vGAB61dAkoA</t>
  </si>
  <si>
    <t>Channels/UCGrdhivQfvw2iyRQkMUGDYg</t>
  </si>
  <si>
    <t>Channels/UCGRuzr-BLlBLQMPoPH5iY4g</t>
  </si>
  <si>
    <t>Channels/UCgRz-lV31aEAQ6RxB1jvnOQ</t>
  </si>
  <si>
    <t>Channels/UCGs7dTWtb-8hys_8rlpV4GA</t>
  </si>
  <si>
    <t>Channels/UCGScIMDE-m7bHWHCu_b_gjg</t>
  </si>
  <si>
    <t>Channels/UCGSicgUxAZGFGoFTqDQRfxQ</t>
  </si>
  <si>
    <t>Channels/UCgssrUg3yrbK2gtpgGcTUMQ</t>
  </si>
  <si>
    <t>Channels/UCgt-qmqBkOlm6FDhuz-V3iA</t>
  </si>
  <si>
    <t>Channels/UCgt2Rt0MDrx1g2rwFC2Dx3Q</t>
  </si>
  <si>
    <t>Channels/UCGTE7dYiPvhvgbD5zplM8jg</t>
  </si>
  <si>
    <t>Channels/UCgtJMBt0C890tTmQED-cnVA</t>
  </si>
  <si>
    <t>Channels/UCGtlFD8ruaspKSH-uZN5Abw</t>
  </si>
  <si>
    <t>Channels/UCgTnjpqZVUeVsQKPg_HIXyQ</t>
  </si>
  <si>
    <t>Channels/UCGtTUINiqWjX9D1f5ZRky3Q</t>
  </si>
  <si>
    <t>Channels/UCGTXHJlC5Y5jYsiDsT9Treg</t>
  </si>
  <si>
    <t>Channels/UCgTyUru5zGtGW8f-sqEs4WQ</t>
  </si>
  <si>
    <t>Channels/UCgubUnBOwu6Dm2lBia5QE9Q</t>
  </si>
  <si>
    <t>Channels/UCguIASQBuFXBvLRp1o296ng</t>
  </si>
  <si>
    <t>Channels/UCGUKw27OT84W1G8TEhTEO3w</t>
  </si>
  <si>
    <t>Channels/UCGUYA1stj1XO8EJVsJTiCkw</t>
  </si>
  <si>
    <t>Channels/UCGv3hDUxt1_yInieiYNYS-A</t>
  </si>
  <si>
    <t>Channels/UCGVb4_HgpY_HUAUA10BPg5g</t>
  </si>
  <si>
    <t>Channels/UCgvh5DFrwOTFI7UQ4yhQi6g</t>
  </si>
  <si>
    <t>Channels/UCgVjrWOMqRY9GpaWICn4Baw</t>
  </si>
  <si>
    <t>Channels/UCGvshrm8h9aILP2PxAPQExw</t>
  </si>
  <si>
    <t>Channels/UCgvxce4Rl1TDmTWCQXOwUPw</t>
  </si>
  <si>
    <t>Channels/UCgVYW3U-6v4RcYTiFh_de_Q</t>
  </si>
  <si>
    <t>Channels/UCgw0-yBgOXjvtBDRrMZn0Lg</t>
  </si>
  <si>
    <t>Channels/UCGwhaF4dwWOCudV5_epDMWA</t>
  </si>
  <si>
    <t>Channels/UCGwIrmJxbwJCFLAqUiNMvkw</t>
  </si>
  <si>
    <t>Channels/UCgWN5VEsSIBjWi-7XpDd-HQ</t>
  </si>
  <si>
    <t>Channels/UCgwNzKjaWkxLICzWmHLzJRg</t>
  </si>
  <si>
    <t>Channels/UCgWOmFFu2lpAMcxTUy3jGig</t>
  </si>
  <si>
    <t>Channels/UCgWpq_83VEUHBrhqT2BEVcA</t>
  </si>
  <si>
    <t>Channels/UCGx7jfy4gpaJiHpu9TUF3Ag</t>
  </si>
  <si>
    <t>Channels/UCGxUrLSAiv99J-5ai4SCZ7Q</t>
  </si>
  <si>
    <t>Channels/UCGxVj5v3ZTkBaI913J-8ICQ</t>
  </si>
  <si>
    <t>Channels/UCgxVOWMj0udAbY_NxgD39kg</t>
  </si>
  <si>
    <t>Channels/UCgY1zLOW0xuxB8uomHgPVxg</t>
  </si>
  <si>
    <t>Channels/UCgy37VLx4BywZjWZvsCMdBg</t>
  </si>
  <si>
    <t>Channels/UCGYBSxzIEl7aMc-y3ELUTIA</t>
  </si>
  <si>
    <t>Channels/UCgyeZujdIGq8cHri_s6qNTg</t>
  </si>
  <si>
    <t>Channels/UCGYRzokDJIiQ-sZnIY2b0hA</t>
  </si>
  <si>
    <t>Channels/UCGz8Api27v95owjmGupwqnw</t>
  </si>
  <si>
    <t>Channels/UCGZXTOBNRSQnuaSI5YWdV8g</t>
  </si>
  <si>
    <t>Channels/UCh-hs4bBdW0FBtxpLLRtaKA</t>
  </si>
  <si>
    <t>Channels/UCH054xkT2KMi9GJdpCOKnqA</t>
  </si>
  <si>
    <t>Channels/UCH0i1EKlvWHSHfkY4GgqyrA</t>
  </si>
  <si>
    <t>Channels/UCH10vkAvrbcitzWqk47vXjw</t>
  </si>
  <si>
    <t>Channels/UCh1GBUuxWj622Gajhu7kDTQ</t>
  </si>
  <si>
    <t>Channels/UCh21oxvT5zTb_CT-DETqstQ</t>
  </si>
  <si>
    <t>Channels/UCh2t-D_14Ys_xDkpb3WflaQ</t>
  </si>
  <si>
    <t>Channels/UCh3aD07a7LqzLdxDUTsp3tA</t>
  </si>
  <si>
    <t>Channels/UCh60XOT_vJwiEh4B66BIsIg</t>
  </si>
  <si>
    <t>Channels/UCH6b60y_MKjcRsVfFPap1jA</t>
  </si>
  <si>
    <t>Channels/UCH6bzGjY0SsqhE-cjww6NRA</t>
  </si>
  <si>
    <t>Channels/UCH6rPW1eXXT6V9iNXj1Pt6Q</t>
  </si>
  <si>
    <t>Channels/UCh6vxg9V9jl0QGNZ6LXs8lQ</t>
  </si>
  <si>
    <t>Channels/UCh77CtuefsL21D17z7m1ISQ</t>
  </si>
  <si>
    <t>Channels/UCH7dYwsIApx8Q8cCtgWzFxg</t>
  </si>
  <si>
    <t>Channels/UCH7EeXp-xhEKYTG1FOu662w</t>
  </si>
  <si>
    <t>Channels/UCh8HUdOjJ7Uiq4vp-IkFlQQ</t>
  </si>
  <si>
    <t>Channels/UCh8hZ4NHbA-kPpRoUb3tH_w</t>
  </si>
  <si>
    <t>Channels/UCH8o-kLx5srmONK_vO0HXiQ</t>
  </si>
  <si>
    <t>Channels/UCh94ovhox30yLl7Kd7T86Aw</t>
  </si>
  <si>
    <t>Channels/UCh9_unWWEM5oVyzSQ6qjJSA</t>
  </si>
  <si>
    <t>Channels/UCH9c5rA5yUu739IrTvNkMGA</t>
  </si>
  <si>
    <t>Channels/UCH9dsv4mA5JZxwAYM4D-uFw</t>
  </si>
  <si>
    <t>Channels/UCH9ORUd0LYcm9xRBNOf-z1A</t>
  </si>
  <si>
    <t>Channels/UCH9YjzbWF6Rkm7c1_1kpqSg</t>
  </si>
  <si>
    <t>Channels/UCH_It8cKO4FqlI7XH0CCxxQ</t>
  </si>
  <si>
    <t>Channels/UCh_xKFzcHKuPMa1hDpLzEqg</t>
  </si>
  <si>
    <t>Channels/UCh_Y_XSUr7hbn2G225bH4yQ</t>
  </si>
  <si>
    <t>Channels/UChABxez3OTjQyPTLEmAbzZw</t>
  </si>
  <si>
    <t>Channels/UChaDoWxaw4I--8ioWjkzHrw</t>
  </si>
  <si>
    <t>Channels/UCHahmRHo_LYk28IcjG3Xkjg</t>
  </si>
  <si>
    <t>Channels/UCHahrdPxlCx4ZnmypchdVTQ</t>
  </si>
  <si>
    <t>Channels/UCHAklVwNoaIOzQbuIzfx2hw</t>
  </si>
  <si>
    <t>Channels/UChaPMCP7wna4qm93ozH5rVQ</t>
  </si>
  <si>
    <t>Channels/UCHAsyySkDqXhmYUtCXLqA2A</t>
  </si>
  <si>
    <t>Channels/UChb_8oWAvhSnzay4_X4ov8w</t>
  </si>
  <si>
    <t>Channels/UCHBuJHYL7iPE1Gk4Wa-JDEw</t>
  </si>
  <si>
    <t>Channels/UChbverr2pqWDi65CIHHMy0Q</t>
  </si>
  <si>
    <t>Channels/UCHC7PEdxlt4_8Iw1JqXYEAw</t>
  </si>
  <si>
    <t>Channels/UChcck0F0A0kKnLza67pXrtQ</t>
  </si>
  <si>
    <t>Channels/UChcM6D-mh3Zd0pTOXsj6RNQ</t>
  </si>
  <si>
    <t>Channels/UChco9bLPJDbjCPDvKmDyEIA</t>
  </si>
  <si>
    <t>Channels/UCHCRvprIVIzb39R0MNfqLfw</t>
  </si>
  <si>
    <t>Channels/UCHcxoOyJ_tNMbhPyWyZKZFA</t>
  </si>
  <si>
    <t>Channels/UCHDeDCrYfgyFhhMD8aWZIMQ</t>
  </si>
  <si>
    <t>Channels/UCHdk8xGmevACJxWKqHBrMmQ</t>
  </si>
  <si>
    <t>Channels/UCHdTjAJA5g7Jd4jrPNsguyA</t>
  </si>
  <si>
    <t>Channels/UChEHHf8BwQut5XbxIautcaA</t>
  </si>
  <si>
    <t>Channels/UCHelUV43iCbz3kdwSPfuz6w</t>
  </si>
  <si>
    <t>Channels/UCHEmWAPxDdGH7xfU-V_H0gw</t>
  </si>
  <si>
    <t>Channels/UCHeNw2LgDFHLmEjllfYUS9A</t>
  </si>
  <si>
    <t>Channels/UChEOj3_Y3QZGZN500YvaDcA</t>
  </si>
  <si>
    <t>Channels/UChEpM_bQgMUik4eMW_MABTg</t>
  </si>
  <si>
    <t>Channels/UCHeqQvjzFSW-5btokJOokhg</t>
  </si>
  <si>
    <t>DESTINY AND DÃ‰JA-SIMONE</t>
  </si>
  <si>
    <t>Channels/UCHf8wXtFj0GI0RirqC8efsQ</t>
  </si>
  <si>
    <t>Channels/UChFctaWb96DfJ9GBaBFbSMw</t>
  </si>
  <si>
    <t>Channels/UCHfe4Ewa5Uia1bJ0NrriC6A</t>
  </si>
  <si>
    <t>Channels/UChffWB5e740qAP9BNsAccTA</t>
  </si>
  <si>
    <t>Channels/UChfmsw0sp2EzGOwfSGbNzqw</t>
  </si>
  <si>
    <t>Channels/UChFpm13Ww7jDNkityuCKAxg</t>
  </si>
  <si>
    <t>Channels/UChFZvYux4BmxdDCSa390vkQ</t>
  </si>
  <si>
    <t>Channels/UCHGer32jVKM8hAj-pW81iig</t>
  </si>
  <si>
    <t>Channels/UChGJEDM8pxVTbbUJKfqcEQw</t>
  </si>
  <si>
    <t>Channels/UCHhGA-aT347sbqtVR9Ly9LQ</t>
  </si>
  <si>
    <t>Channels/UChHTbwLA6BZALWrkHHYikwg</t>
  </si>
  <si>
    <t>Channels/UChHx8WuKyHrtZydM0LxRBVQ</t>
  </si>
  <si>
    <t>Channels/UChi21WEZGs9h4KedRuIKpHw</t>
  </si>
  <si>
    <t>Channels/UChi3jMWWSdTPGoHDxnHKFxw</t>
  </si>
  <si>
    <t>Channels/UCHI8b9xt6C6JezuqDwJiXjw</t>
  </si>
  <si>
    <t>Channels/UChIBv8CH0D9GgiJ_R8hiLnw</t>
  </si>
  <si>
    <t>Channels/UChiFVh8U2d6cyJIh0ghNF3w</t>
  </si>
  <si>
    <t>Channels/UChigWW6GT40MK1EQ2FuzLnQ</t>
  </si>
  <si>
    <t>Channels/UChiOoOFdTxXSg-q4EGoIiaQ</t>
  </si>
  <si>
    <t>Channels/UCHIPCm2WW92SIx9hKpjS2rA</t>
  </si>
  <si>
    <t>Channels/UChiQD8TSWplUdwl0U2eRVVA</t>
  </si>
  <si>
    <t>Channels/UChIwu9_JaIaTeNtqtGRqL0A</t>
  </si>
  <si>
    <t>Channels/UChJaGm9XGr2_fKZ-1jWzorg</t>
  </si>
  <si>
    <t>Channels/UChK3qll5rCmBsQUbQNWPdVg</t>
  </si>
  <si>
    <t>Channels/UChKd1x1J1WRfWq4k2k2qvRw</t>
  </si>
  <si>
    <t>Channels/UCHkkrZ8sUHq4IKpUunANysg</t>
  </si>
  <si>
    <t>Channels/UChkr4Wz82Wn1tXL--GS_w_A</t>
  </si>
  <si>
    <t>Channels/UCHl4pKvcyYKc27IxP6s-KnQ</t>
  </si>
  <si>
    <t>Channels/UCHL8BCE-8f9dc-taOLXQ16w</t>
  </si>
  <si>
    <t>Channels/UChLi8SmL_mSE1zU-I3ojSiA</t>
  </si>
  <si>
    <t>Channels/UCHLio_2bjmqn5KiduywTnHw</t>
  </si>
  <si>
    <t>Channels/UChlNnpMpIwdbpN2P7g_Ytew</t>
  </si>
  <si>
    <t>Channels/UChLp8gd8M-ct6pgfCCLgCdw</t>
  </si>
  <si>
    <t>Channels/UCHlQ1lrEaGgbQWkZoq4HefA</t>
  </si>
  <si>
    <t>Channels/UCHLQLcpl2CRDxjU1vew5kWw</t>
  </si>
  <si>
    <t>Channels/UChLvoB1oeDMuZH-DfuAYaOQ</t>
  </si>
  <si>
    <t>Channels/UChm-aw382k2fD9Ofnm6qaEg</t>
  </si>
  <si>
    <t>Channels/UCHmE8nn3G7x7SseVqSo_Gvw</t>
  </si>
  <si>
    <t>Channels/UChmrJWExVtHTKSpFkezEnPw</t>
  </si>
  <si>
    <t>Channels/UChMvpfugc5mrhtV_XaH823A</t>
  </si>
  <si>
    <t>Channels/UChN4WFxV6FPhoIuoUt_szSA</t>
  </si>
  <si>
    <t>Channels/UChng_XiQtnDrEBXnNmEripg</t>
  </si>
  <si>
    <t>Channels/UChNHEKCNHrmruFgDPuYKyIg</t>
  </si>
  <si>
    <t>Channels/UCHnkdvpU0FaUpHBoPW7Bo1Q</t>
  </si>
  <si>
    <t>Channels/UCHnx9VRa2huyVibHTsgoEAg</t>
  </si>
  <si>
    <t>Channels/UCHo1CYZRiifNuUdfc1WCKhw</t>
  </si>
  <si>
    <t>Channels/UChob9HnvUmmHXDalOlGL3Tw</t>
  </si>
  <si>
    <t>Channels/UCHoEn2oDK2Nuhiai24pbjJw</t>
  </si>
  <si>
    <t>Channels/UChoMyjEw787RIyFM-Ty6x5w</t>
  </si>
  <si>
    <t>Channels/UChoU-DZipQ19gORmZusrhIQ</t>
  </si>
  <si>
    <t>Channels/UChOwUk-b_IwIGDdILBVmd0A</t>
  </si>
  <si>
    <t>Channels/UCHoY2NdjmfN8BKSrprWlZqg</t>
  </si>
  <si>
    <t>Channels/UCHp-D6nmhJ7kTzDuIznxnug</t>
  </si>
  <si>
    <t>Channels/UCHpDM_yDUSiDwkBbxIajgZg</t>
  </si>
  <si>
    <t>Channels/UCHPMNFpZo2lEExWfToq0e1w</t>
  </si>
  <si>
    <t>Channels/UChpQ00IGsjcfcieHUisblPg</t>
  </si>
  <si>
    <t>Channels/UCHPRYowgFjyRJbHPskO9nuA</t>
  </si>
  <si>
    <t>Channels/UCHPUtT4XkB8CtCD6wxKyCtg</t>
  </si>
  <si>
    <t>Channels/UChQ1HkD1YHSmLPWIEm9fxCQ</t>
  </si>
  <si>
    <t>Channels/UChQHgBEMY2OkbE5WY9CPc5Q</t>
  </si>
  <si>
    <t>Channels/UCHqoffi0Kl5adFR_fxes2Ag</t>
  </si>
  <si>
    <t>Channels/UCHrGCIB5mBomw_mKRZxZyjw</t>
  </si>
  <si>
    <t>Channels/UChrHli4X7FBlhNXB8ttjiGQ</t>
  </si>
  <si>
    <t>Channels/UCHrUncKIYcSPMf-PP7ALcqA</t>
  </si>
  <si>
    <t>Channels/UChsHG1GBwJKMuoteJBzZfEg</t>
  </si>
  <si>
    <t>Channels/UChsZnpXaCl0Pb_BnSn0uMag</t>
  </si>
  <si>
    <t>Channels/UCHtfmmz9Fp-Qqr9ClK-ChNw</t>
  </si>
  <si>
    <t>Channels/UCHtjsU28Wu5_vkZd185AkEg</t>
  </si>
  <si>
    <t>Channels/UChtMi9H6rKZYDRXybSjVg-Q</t>
  </si>
  <si>
    <t>Channels/UChU6MjTw6dLqgriBwEzldHg</t>
  </si>
  <si>
    <t>Channels/UCHujCIGTREl-9yXDFCiNZoA</t>
  </si>
  <si>
    <t>Channels/UCHuN9u8YMuRf3t2iP8zjlIQ</t>
  </si>
  <si>
    <t>Channels/UChUxr9qqekZVgMx7VTulT_Q</t>
  </si>
  <si>
    <t>Channels/UCHV1ZzVK6a1q95numaNpyoQ</t>
  </si>
  <si>
    <t>Channels/UChV6w1y-2cY7CabZrAf2X9w</t>
  </si>
  <si>
    <t>Channels/UChvbeC2pxhmHHIFrdeYnvJw</t>
  </si>
  <si>
    <t>Channels/UCHVGmmcKQiGEX27f4RsOdDw</t>
  </si>
  <si>
    <t>Channels/UCHVr-djFT0uu0uUN0x_zxWA</t>
  </si>
  <si>
    <t>Channels/UChVS2Og1DOeGGa0Sf2_Fwew</t>
  </si>
  <si>
    <t>Channels/UCHVsaaC_1TfmflAgsp5rWKQ</t>
  </si>
  <si>
    <t>Channels/UChwCqxFEOBHxU761jPzJFcw</t>
  </si>
  <si>
    <t>Channels/UCHwrY2hH2WrTIpeRNNp5vEQ</t>
  </si>
  <si>
    <t>Channels/UChWZemkNy8VrxfAsyB1tXdw</t>
  </si>
  <si>
    <t>Channels/UChx6FSZ1roE6HlvHOPoeh5g</t>
  </si>
  <si>
    <t>Channels/UChxmGo5k3F-sXjP3MNLAxqQ</t>
  </si>
  <si>
    <t>Channels/UChxrcZnGlLuc5UdI94oDCiA</t>
  </si>
  <si>
    <t>Channels/UChxxNCilWZ00fYQw9QzgQ7Q</t>
  </si>
  <si>
    <t>Channels/UChy3pYnVrh3feaC1Sk4K8rw</t>
  </si>
  <si>
    <t>Channels/UCHybmGcPT-K2Usj2Ya5WnrQ</t>
  </si>
  <si>
    <t>Channels/UChYD1QGYj96k4DB5vH5A2aA</t>
  </si>
  <si>
    <t>Channels/UCHyP3tigHPV3FI3bGbffNzw</t>
  </si>
  <si>
    <t>Channels/UChyzz4nl6jRaXWwukd9ogvw</t>
  </si>
  <si>
    <t>Channels/UCHZ6ykv6N5CodJD7QnCY1CA</t>
  </si>
  <si>
    <t>Channels/UCHz91kc7jeT8Nqx2qiavCqQ</t>
  </si>
  <si>
    <t>Channels/UCHz9NAD1EVJMvxhdoNEGZ5Q</t>
  </si>
  <si>
    <t>Channels/UCHzJ9DNPoIY1EsJwxiVbAaw</t>
  </si>
  <si>
    <t>Channels/UCHZlRPD7lzNzRM_SuRErOpA</t>
  </si>
  <si>
    <t>Channels/UChzPg3uk0IZHgHrZM6kg_hQ</t>
  </si>
  <si>
    <t>Channels/UChzxavV71zz3xVoGrlzg5bQ</t>
  </si>
  <si>
    <t>Channels/UChzxbvcA2wH_Fs_-GOXsnnQ</t>
  </si>
  <si>
    <t>Channels/UCi-2cPn83rmwRM4LXgjMj5A</t>
  </si>
  <si>
    <t>Channels/UCi0c3vQnSpPWsjEwC_hLT_w</t>
  </si>
  <si>
    <t>Channels/UCI0fx20eqSFPti3MMX0yQiQ</t>
  </si>
  <si>
    <t>Channels/UCI0U_TG0AdLwcUZfafjyShQ</t>
  </si>
  <si>
    <t>Channels/UCI1AB6gBv2ASynAht93U5eA</t>
  </si>
  <si>
    <t>Channels/UCI1lXL2RCIsmPAiOd0ZARyQ</t>
  </si>
  <si>
    <t>Channels/UCi3dLVNYBwdXiHN4CYeTiiQ</t>
  </si>
  <si>
    <t>Channels/UCI4AB92cBXbLq5hgpPsMzyg</t>
  </si>
  <si>
    <t>Channels/UCi4IMo9xu74Qa_9UmjQZNXA</t>
  </si>
  <si>
    <t>Channels/UCI4J9iIRuJAvr6s4_LTU0GQ</t>
  </si>
  <si>
    <t>Channels/UCI5ArWRE-ndYSKzatDuXwRA</t>
  </si>
  <si>
    <t>Channels/UCi60m48rAXNM1vfaY17IPAQ</t>
  </si>
  <si>
    <t>Channels/UCI6dwRU0DwiY28BWpdTr1EQ</t>
  </si>
  <si>
    <t>Channels/UCi6FM1zIL704egIfTgPqXRQ</t>
  </si>
  <si>
    <t>Channels/UCi6IbQlLxqyMus88u9PgN7w</t>
  </si>
  <si>
    <t>LVloverCC</t>
  </si>
  <si>
    <t>Channels/UCI7-f5NlCP9oKRWnUbwu69A</t>
  </si>
  <si>
    <t>Channels/UCI77ahaF-u2u96UUBVmBoGA</t>
  </si>
  <si>
    <t>Channels/UCi7EV1aG8EsAZOWmscw3BiA</t>
  </si>
  <si>
    <t>Channels/UCI7kh4mE6BDdLePzoUusYYA</t>
  </si>
  <si>
    <t>Channels/UCI7m1XJSjdWSPWYNgYPU8Cw</t>
  </si>
  <si>
    <t>Channels/UCI8sCpY8FoDlaJq6G69kSGw</t>
  </si>
  <si>
    <t>Channels/UCI90Ro7mzK6uBj1EefR_lhQ</t>
  </si>
  <si>
    <t>Channels/UCI91V_723iOsTb09mlNS3Gg</t>
  </si>
  <si>
    <t>Channels/UCi_QLuZiERKDRDDFORZq83g</t>
  </si>
  <si>
    <t>Channels/UCiAFVIn8XWo_rIACFz_KIDg</t>
  </si>
  <si>
    <t>Channels/UCIaKE5df37cbVd0O5AUNNlQ</t>
  </si>
  <si>
    <t>Channels/UCiAy4WG9h7YGz3tK8LLPG6A</t>
  </si>
  <si>
    <t>Channels/UCIbdN3lJNI5dn63eDRRiDww</t>
  </si>
  <si>
    <t>Channels/UCIbgL1BcXDDJWqqrBtUINrQ</t>
  </si>
  <si>
    <t>Channels/UCiBOXWRXBr8chr12Ien_nrQ</t>
  </si>
  <si>
    <t>Channels/UCic5p007SMX1LtpRM8HNtxw</t>
  </si>
  <si>
    <t>Channels/UCicrNmAtjtWaDHWuvIhp-cw</t>
  </si>
  <si>
    <t>Channels/UCICt9WXezxtY_6CQ6bfSEjw</t>
  </si>
  <si>
    <t>Channels/UCiD55rHi-xCcywFs7ibY5mg</t>
  </si>
  <si>
    <t>Channels/UCid8-NpbXytXcvbhJeHBspg</t>
  </si>
  <si>
    <t>Channels/UCIdcLzjFL9Ct7xmFzuywO8Q</t>
  </si>
  <si>
    <t>Channels/UCIDeRdXZvfTpzQQJa1wtgvw</t>
  </si>
  <si>
    <t>Channels/UCidP7mcf1m5L3KlEM5xOIfg</t>
  </si>
  <si>
    <t>Channels/UCIdXIWIGoAImDeAeccU2tqA</t>
  </si>
  <si>
    <t>Channels/UCieoi0MWH5drp8vlHqiUGQw</t>
  </si>
  <si>
    <t>Channels/UCiEqFY_1EhWMu2rR-A2Su0Q</t>
  </si>
  <si>
    <t>Channels/UCiETBOywUH1q-E3bnxjhSdQ</t>
  </si>
  <si>
    <t>Channels/UCIf04FP6gl2kleFR4FzHGGg</t>
  </si>
  <si>
    <t>Channels/UCif8D5VxEfou8BWIYlSszKg</t>
  </si>
  <si>
    <t>Channels/UCIFCJNsQUgKmgIfLEwaVSYQ</t>
  </si>
  <si>
    <t>Channels/UCIfhL7Uen-CHwivL4mCgmOA</t>
  </si>
  <si>
    <t>Channels/UCIFhlF1payDsZcHuoBZy_GA</t>
  </si>
  <si>
    <t>Channels/UCifHXXY2DRTdY1yVpFCltbA</t>
  </si>
  <si>
    <t>Channels/UCIfmQD4bEZVi8SI4wddbcvw</t>
  </si>
  <si>
    <t>Channels/UCIG5jG8TZA8O-uadJL-Lhsg</t>
  </si>
  <si>
    <t>Channels/UCIgfulU3IXefo3sCozZ5M1g</t>
  </si>
  <si>
    <t>Channels/UCIGFVtkpMfIkyORYGETEE5g</t>
  </si>
  <si>
    <t>Channels/UCigHI9jgW5KxFd4h3mZ1PHA</t>
  </si>
  <si>
    <t>Channels/UCIGO6wnBUiypcr0fBLqfXkA</t>
  </si>
  <si>
    <t>Channels/UCigQAJlxY-oTLPlblEP47zw</t>
  </si>
  <si>
    <t>Channels/UCiGzRWHVJNRYtOwAhO0Ulng</t>
  </si>
  <si>
    <t>Channels/UCihsmsnlfy7YqXShLfRhsqg</t>
  </si>
  <si>
    <t>Channels/UCihtXcwxdw9pZIo_ti9Rd9A</t>
  </si>
  <si>
    <t>Channels/UCIhy0Ig_7-PFadkASWfU3aQ</t>
  </si>
  <si>
    <t>Channels/UCii16G57kbONo_X12yQsmyA</t>
  </si>
  <si>
    <t>Channels/UCiidZldSySZ519BQBbtsdpw</t>
  </si>
  <si>
    <t>Channels/UCiigDO0eGY7Jysn5x7HaBLA</t>
  </si>
  <si>
    <t>Channels/UCIiTFmvlS_2MCh9vy-hwNcg</t>
  </si>
  <si>
    <t>Channels/UCIIUpsrWRFTJKn69Bnoz1Iw</t>
  </si>
  <si>
    <t>Channels/UCIIz9niIjm7TEa-k7kcQ9rA</t>
  </si>
  <si>
    <t>Channels/UCiJ4WUOQ45dVZ1Uor6x0r4Q</t>
  </si>
  <si>
    <t>Channels/UCIJpKpTaBqul8FWa_Is6YgQ</t>
  </si>
  <si>
    <t>Channels/UCIJYkQM7h8EL8DELNdyoKjg</t>
  </si>
  <si>
    <t>Channels/UCIKA4RU6gakRz65EL6RfCzw</t>
  </si>
  <si>
    <t>Channels/UCIKEnAGzEfvGSE6oqOmaFGA</t>
  </si>
  <si>
    <t>Channels/UCikU5nc2KzwtM-qMH-hdD-w</t>
  </si>
  <si>
    <t>Channels/UCIKYyjRdD9yq5RsTStOFMYw</t>
  </si>
  <si>
    <t>Channels/UCiL47VUGjKygTuQziGVechQ</t>
  </si>
  <si>
    <t>Channels/UCILc1iP9kE1NEQLLfINHDqQ</t>
  </si>
  <si>
    <t>Channels/UCIldki9RDhnYNCvXQMNMThQ</t>
  </si>
  <si>
    <t>Channels/UCIlUOhhmF7nG4ItLFlG2z7w</t>
  </si>
  <si>
    <t>Channels/UCilWz_pMHMd8I4ZVEiOlPxQ</t>
  </si>
  <si>
    <t>Channels/UCiM-89MD4DzMivJ76PGnhjA</t>
  </si>
  <si>
    <t>Channels/UCIMa4HeharK5M6jHtL7skqA</t>
  </si>
  <si>
    <t>Channels/UCImHwZtfFif4dVcvPQCyGhg</t>
  </si>
  <si>
    <t>Channels/UCImKF9Lzzwqpe6etxgikT2g</t>
  </si>
  <si>
    <t>Channels/UCimsfNHqqL8xa-xoo_jiS3g</t>
  </si>
  <si>
    <t>Channels/UCIMt9-nV5vNo6vCEPuqwhzA</t>
  </si>
  <si>
    <t>Channels/UCiMtd9C4EkKQDYsV9lZXkJg</t>
  </si>
  <si>
    <t>Channels/UCImvh7hDxxBKYzL0FJJ-y6Q</t>
  </si>
  <si>
    <t>Channels/UCINEYWLbNT65sniCDj3_9Sw</t>
  </si>
  <si>
    <t>Channels/UCINGR4UkzJ93Z_cF7lDSqpQ</t>
  </si>
  <si>
    <t>Channels/UCInImYJ0QJfOCVm8OVp-LPQ</t>
  </si>
  <si>
    <t>Channels/UCiNZqhJBcTrENimclNGPcMQ</t>
  </si>
  <si>
    <t>Channels/UCIohWy4gBXOrIvua1oibfuQ</t>
  </si>
  <si>
    <t>Channels/UCiOIjT29FkrMv4DNEESlvTw</t>
  </si>
  <si>
    <t>Channels/UCIoIr3hOLWo-1IyQ3gWva3g</t>
  </si>
  <si>
    <t>Channels/UCIoUF6SDNTu79pB5aHLeR8w</t>
  </si>
  <si>
    <t>Channels/UCiP1O66jWaPX8DRFevdCzUw</t>
  </si>
  <si>
    <t>Channels/UCIPcWybId9NaE9maWinapxw</t>
  </si>
  <si>
    <t>Channels/UCIPG_UjU8gC_iNuV9ta2rRw</t>
  </si>
  <si>
    <t>Channels/UCiPJ1Upu162vuuBZNU9-Rjw</t>
  </si>
  <si>
    <t>Channels/UCiPXM58cT1rrvTeK6vrxsow</t>
  </si>
  <si>
    <t>Channels/UCipxUBbVwajs1g2AaBYg5LA</t>
  </si>
  <si>
    <t>Channels/UCIQDN4BLHvL1vLoD3lk-anA</t>
  </si>
  <si>
    <t>Channels/UCIr8q6k7l8uhwNh05n9jJTA</t>
  </si>
  <si>
    <t>Channels/UCIr8TBVBoHWrE3bL9XLazuA</t>
  </si>
  <si>
    <t>Channels/UCiRDviAPmmh3Ko8g4G6iv5w</t>
  </si>
  <si>
    <t>Channels/UCIRGqm-bcQqJRgN78rdAYcw</t>
  </si>
  <si>
    <t>Channels/UCiriiSOMTe8zMNESFl1Q44Q</t>
  </si>
  <si>
    <t>Channels/UCIrk7WOVCNOe1J0G-Q5qS-A</t>
  </si>
  <si>
    <t>Channels/UCIRLPTvp-NQIGM46MR7ZVaQ</t>
  </si>
  <si>
    <t>Channels/UCIRSCKscxwS9hXec57OeEmQ</t>
  </si>
  <si>
    <t>Channels/UCIS1A9u3wnhLTyUcuWRTC3Q</t>
  </si>
  <si>
    <t>Channels/UCis9f0RlmXkvKeFwIgIdTZA</t>
  </si>
  <si>
    <t>Channels/UCISckVtpYGZ7zi1uVZ3DTCQ</t>
  </si>
  <si>
    <t>Channels/UCIT1Fzdhy4gHO233eEKcYsg</t>
  </si>
  <si>
    <t>Channels/UCiT5dT1_yCWWBEypc0TetHg</t>
  </si>
  <si>
    <t>Channels/UCit9azObuabsIWp8TqaAquw</t>
  </si>
  <si>
    <t>Channels/UCiTj61znZFbHW0urJy_5vcw</t>
  </si>
  <si>
    <t>Channels/UCiToejA1eDkoj1oSC1tBCMw</t>
  </si>
  <si>
    <t>Channels/UCiTqresCEj1Bc21Cl9dV9uQ</t>
  </si>
  <si>
    <t>Channels/UCiTSf60OAfbiOoGJ5CQP9UA</t>
  </si>
  <si>
    <t>Channels/UCIUcuAwww2LDyEYFUSy5YaA</t>
  </si>
  <si>
    <t>Channels/UCiUeW3nOPIpDP-ys8fEKZ6Q</t>
  </si>
  <si>
    <t>Channels/UCiuRC4nCan4SxkYv-wrYFaw</t>
  </si>
  <si>
    <t>Channels/UCiUzQsKA2giB12vTqEWrDnA</t>
  </si>
  <si>
    <t>Channels/UCiV-bFBwdJAC5Y38b2I3tXg</t>
  </si>
  <si>
    <t>Channels/UCivj7KGN33mAY54QWjq4z5g</t>
  </si>
  <si>
    <t>Channels/UCIVSHpu5xxfTGtaRfXJJ49g</t>
  </si>
  <si>
    <t>Channels/UCiVuzO4smI7Js0NWnzOktrA</t>
  </si>
  <si>
    <t>Channels/UCiWAvLTSeHou8A5lNgiv3XQ</t>
  </si>
  <si>
    <t>Channels/UCiWViqJjwX_ol9XmvWZX0Cg</t>
  </si>
  <si>
    <t>Channels/UCIwWYy4_QdezxK1kvc0LLFg</t>
  </si>
  <si>
    <t>Channels/UCIXbgiiR6FhSXtQuI26E-GQ</t>
  </si>
  <si>
    <t>Channels/UCIXIvdsBI2zbm7IK_uW46rA</t>
  </si>
  <si>
    <t>Channels/UCiXVHuPWFe_I44xW1mhGHvA</t>
  </si>
  <si>
    <t>Channels/UCiy40YT4j1yyKXKIPdyrq-g</t>
  </si>
  <si>
    <t>Channels/UCIY8JkYB-P9wBe0ekksLbbQ</t>
  </si>
  <si>
    <t>Channels/UCiYc3jSAWNu_ZoCNy2GN4Jw</t>
  </si>
  <si>
    <t>Channels/UCIyelv20Q9R1peUeJSQHEcQ</t>
  </si>
  <si>
    <t>Channels/UCIYPqEj8prTV20Zr-x8Beow</t>
  </si>
  <si>
    <t>Channels/UCiZ1G3gtiCBUeWvcKArxk6Q</t>
  </si>
  <si>
    <t>Channels/UCiza5RoyjnaHGXmqdQvmSrQ</t>
  </si>
  <si>
    <t>Channels/UCizENQsLd2DNHxHmjWkSaTw</t>
  </si>
  <si>
    <t>Channels/UCIzfkZk5Mqd96KyR4wS2Isg</t>
  </si>
  <si>
    <t>Channels/UCIzsyvzCodKzE6o1Hp6LdLw</t>
  </si>
  <si>
    <t>Channels/UCJ-78GFLy0S9FTpNrzfqPmQ</t>
  </si>
  <si>
    <t>Channels/UCj-7Huxa_Sn_v2gqlqV31cA</t>
  </si>
  <si>
    <t>Channels/UCj-hyzjgpeD0lwtYP36YdVQ</t>
  </si>
  <si>
    <t>Channels/UCj-uF96ah5_z5QxarAJcnFw</t>
  </si>
  <si>
    <t>Channels/UCJ0HsS-dsEpAEjwX523jZsw</t>
  </si>
  <si>
    <t>Channels/UCJ1BG79PqtWVhv1c1n7A8Ig</t>
  </si>
  <si>
    <t>Channels/UCj220_eHkYVr4nD13eCW-tw</t>
  </si>
  <si>
    <t>Channels/UCJ25mHI4rxyQSa7Cl2-gxwg</t>
  </si>
  <si>
    <t>Channels/UCj2Al41l5lNMJokP0tvn3VA</t>
  </si>
  <si>
    <t>Channels/UCj2Mn7nyD2dEzo0_lxAmWeQ</t>
  </si>
  <si>
    <t>Channels/UCj2OQk0n_nFbfX_sbJayH7A</t>
  </si>
  <si>
    <t>Channels/UCj3cif3hGw4M5bBkYH3_Oew</t>
  </si>
  <si>
    <t>Channels/UCj3gXn7dMOg6o1JWbMO1fXg</t>
  </si>
  <si>
    <t>Channels/UCj3ot3ToysMyCvkIcDEonjA</t>
  </si>
  <si>
    <t>Channels/UCJ3xoEYE2ooXeTjYAO7_ACg</t>
  </si>
  <si>
    <t>Channels/UCj3YoTlucO9TzqXEFRrJLGA</t>
  </si>
  <si>
    <t>Channels/UCJ4fd-f9YnjkVuXGp0uFbIA</t>
  </si>
  <si>
    <t>Channels/UCJ4fsXaVgETOhULMTzOf-WA</t>
  </si>
  <si>
    <t>Channels/UCJ54V4y3z0RuLUVla0-DNPw</t>
  </si>
  <si>
    <t>Channels/UCj5G4hhkb6gbhNotoZZFceg</t>
  </si>
  <si>
    <t>Channels/UCJ5NawK2dXX0ON7rYTsJ8mA</t>
  </si>
  <si>
    <t>Channels/UCJ5wiVc3757aohbmv8RmtHg</t>
  </si>
  <si>
    <t>Channels/UCJ5xnqAlRQZM5STXXkJzd-w</t>
  </si>
  <si>
    <t>Channels/UCj60ZrjlqFtJm9PtwTkMAGQ</t>
  </si>
  <si>
    <t>Channels/UCj6Cbr2wjF9U79ccYpFM0dQ</t>
  </si>
  <si>
    <t>Channels/UCj6USG1uVu28VpWM2_Q4i9g</t>
  </si>
  <si>
    <t>Channels/UCJ6wtrFDI0whZlZOXwU0f1Q</t>
  </si>
  <si>
    <t>Channels/UCj7amKAmbaclYCWG44DcIcA</t>
  </si>
  <si>
    <t>Channels/UCj7idjDBzo98BZPi5TaSciQ</t>
  </si>
  <si>
    <t>Channels/UCj7UDC_68CBrjY3LpG-odig</t>
  </si>
  <si>
    <t>Channels/UCJ8aAyTnzppMefaus96zdCA</t>
  </si>
  <si>
    <t>Channels/UCj8BB5H4A9aNqih2K2KmG_g</t>
  </si>
  <si>
    <t>Channels/UCj8hvARfFE0nwj1ZO1s7H1Q</t>
  </si>
  <si>
    <t>Channels/UCJ8q1AcuUSR0KXDDvy0sV-A</t>
  </si>
  <si>
    <t>Channels/UCj8rMcgi7h_5D_Iy3D19C7w</t>
  </si>
  <si>
    <t>Channels/UCJ96eWy2ZPHOB-FpV_8N1PQ</t>
  </si>
  <si>
    <t>Channels/UCJ99FQX8osC3MSNCU_hVSXA</t>
  </si>
  <si>
    <t>Channels/UCj9hC6sLV6xU7UARMxG5SYA</t>
  </si>
  <si>
    <t>Channels/UCj9wxYVlPkb9rfFLzf4udgQ</t>
  </si>
  <si>
    <t>Channels/UCj9Zl-yuPsCdJE4Vz6QpzBA</t>
  </si>
  <si>
    <t>Channels/UCJ_4a0VDhbbfzbDOyZKvL6g</t>
  </si>
  <si>
    <t>Channels/UCj_HAEMBfqehhWUGLeHpmGg</t>
  </si>
  <si>
    <t>Channels/UCJ_rcTpgLZnDiOFdUefW1eg</t>
  </si>
  <si>
    <t>Channels/UCJ_UN465vj2QjF_A9fckfPQ</t>
  </si>
  <si>
    <t>Channels/UCjagadLwFcrtYBA9JcG1-sQ</t>
  </si>
  <si>
    <t>Channels/UCJAtpfHR_jdWF4m5QKykjNw</t>
  </si>
  <si>
    <t>Channels/UCjAyL61ffTTIpKTwXdjhvRQ</t>
  </si>
  <si>
    <t>Channels/UCjbTAS84WB3lAbKZRyKrzdA</t>
  </si>
  <si>
    <t>Channels/UCjbtbSxdC0dletcaGakCeEQ</t>
  </si>
  <si>
    <t>Channels/UCJc7LiLMYiewkqsnIQv_69g</t>
  </si>
  <si>
    <t>Channels/UCJCe2YsRMxAuN-zAxgmqQCg</t>
  </si>
  <si>
    <t>Channels/UCjcHY52c5sZsp1OvbYVEglA</t>
  </si>
  <si>
    <t>Channels/UCjD2aVQ_6RSltEL_7UiOs3w</t>
  </si>
  <si>
    <t>Channels/UCjdEqKoqnXOSAE0V1iKMoLw</t>
  </si>
  <si>
    <t>Channels/UCJdKKh65qQVqyzfsk7vC4qA</t>
  </si>
  <si>
    <t>Channels/UCJdWlgqd7lJj97dp9O-IUXQ</t>
  </si>
  <si>
    <t>Channels/UCJeg6MXYAidlzVAmQAL9x8A</t>
  </si>
  <si>
    <t>Channels/UCJekExsAMSog9mypzHj1ozQ</t>
  </si>
  <si>
    <t>Channels/UCJEymnQvPy_YP-DFDqtvqog</t>
  </si>
  <si>
    <t>Channels/UCjfGEW1BFPwXjBfOuPprV9A</t>
  </si>
  <si>
    <t>Channels/UCjfGk3eRlFj18Smnqx3nlrQ</t>
  </si>
  <si>
    <t>Channels/UCjfK_7vRJwKIRmIOKhkNyrA</t>
  </si>
  <si>
    <t>Channels/UCJflV1Xe-Xi67mwfZ2vByOw</t>
  </si>
  <si>
    <t>Channels/UCjfQOMf17ggrezAKBL5DyRA</t>
  </si>
  <si>
    <t>Channels/UCjFXj6AJMGHkeFxGIicAOOQ</t>
  </si>
  <si>
    <t>Channels/UCjFZPltYI_9iOBFOrCY9_2A</t>
  </si>
  <si>
    <t>Channels/UCjG2A_t3MOZKTGexqy-cXlw</t>
  </si>
  <si>
    <t>Channels/UCjG_P9a4pF2fKH148rpgyNA</t>
  </si>
  <si>
    <t>Channels/UCjgfKbILz-TvGr9vemARJxQ</t>
  </si>
  <si>
    <t>Channels/UCJGIj_h5Ho3a39ZSA9iWWmw</t>
  </si>
  <si>
    <t>Channels/UCjgoZra0R_BCnJPKv6NnpxA</t>
  </si>
  <si>
    <t>Channels/UCJgUXxe5QBjNau88Uy841hQ</t>
  </si>
  <si>
    <t>Channels/UCjgxi--tktTfwlQlYLleHBw</t>
  </si>
  <si>
    <t>Channels/UCjHiX9us18xF7K__tHkyKiw</t>
  </si>
  <si>
    <t>Channels/UCjHsHBp8alaaprMzUaYaH0Q</t>
  </si>
  <si>
    <t>Channels/UCJhWm-dA4ZFz6Cgm8oieRRA</t>
  </si>
  <si>
    <t>Channels/UCjiaNqvBoP9Z5F5E_F2kj1Q</t>
  </si>
  <si>
    <t>Channels/UCJIJY7egfsh3C7qkGjiKR3g</t>
  </si>
  <si>
    <t>Channels/UCjIu7k5rOB4IV5zTCwIB0EQ</t>
  </si>
  <si>
    <t>Channels/UCjIXk_Y8r2lGPZGKPh0EtFg</t>
  </si>
  <si>
    <t>Channels/UCJIYHrISlZfTV_V_0m0fd1Q</t>
  </si>
  <si>
    <t>Channels/UCJJaR0gcWKSVjJTZvnjRSfg</t>
  </si>
  <si>
    <t>Channels/UCJJgwsAtHE405JEK4rvLttw</t>
  </si>
  <si>
    <t>Channels/UCJJjyAnDnlBZpp-yqTewWYw</t>
  </si>
  <si>
    <t>Channels/UCjJmCwwCJ_xTFKg3ccuV9TQ</t>
  </si>
  <si>
    <t>Channels/UCjK4azGe2xYjZCkjs7UzZJA</t>
  </si>
  <si>
    <t>Channels/UCjKljtSIe4pwYCqIGr9QdRQ</t>
  </si>
  <si>
    <t>Channels/UCjKQEbSoMi5b-A1FHFW4Nvw</t>
  </si>
  <si>
    <t>Channels/UCjkUI_IZ7C1PoDd3AmNnmyw</t>
  </si>
  <si>
    <t>Channels/UCJL5iOVCyCPmSqH4T8ZMCmA</t>
  </si>
  <si>
    <t>Channels/UCJL9MoU3p-jmOtSJFkvFN8A</t>
  </si>
  <si>
    <t>Channels/UCjl_hphazpYQ-sgicR9tnIw</t>
  </si>
  <si>
    <t>Channels/UCJm3NIw6kh_7EEq08VDkpxw</t>
  </si>
  <si>
    <t>Channels/UCJMksSq0jpmRFkAGvxnaL-Q</t>
  </si>
  <si>
    <t>Channels/UCjN_7xx4lxEtvoHIoTg9D0A</t>
  </si>
  <si>
    <t>Channels/UCJNdkjvj5pcvd8WM5chfE6w</t>
  </si>
  <si>
    <t>Channels/UCjnpsv3AG_2DRUmitXTzJkA</t>
  </si>
  <si>
    <t>Channels/UCjnU9R1gc706HBHS5NJRBzw</t>
  </si>
  <si>
    <t>Channels/UCJop9ZFNYInceyKLFcKEEAQ</t>
  </si>
  <si>
    <t>Channels/UCJOtppQjm25BSPXyOad5FJQ</t>
  </si>
  <si>
    <t>Channels/UCJov-E1_I0CX9AsUP29mjJQ</t>
  </si>
  <si>
    <t>Channels/UCJP1ap6GjKt2KMGAlHlCL5Q</t>
  </si>
  <si>
    <t>Channels/UCJPF-iz1f_l_8hdWWVbjC_w</t>
  </si>
  <si>
    <t>Channels/UCjpFwDpqE6ucFLJ7V6ILk8w</t>
  </si>
  <si>
    <t>Channels/UCJPnOLQKHRHEIi46p5rxFIQ</t>
  </si>
  <si>
    <t>Channels/UCjpqBplfDZqzB1qb7xHk1HQ</t>
  </si>
  <si>
    <t>Channels/UCJq75kQvkcamZW3WKZXB2nQ</t>
  </si>
  <si>
    <t>Channels/UCJqCpwmdQDXeChnA_JdLG_g</t>
  </si>
  <si>
    <t>Channels/UCJQcQwWdRbQvOJ3O0jYjw_Q</t>
  </si>
  <si>
    <t>Channels/UCJQDZOAZuYU6zq2h2XGXpiw</t>
  </si>
  <si>
    <t>Channels/UCjqfmVsC2XTIdBjfjdEO4xg</t>
  </si>
  <si>
    <t>Channels/UCJQKjE4IGAndtMVrCZEEYNA</t>
  </si>
  <si>
    <t>Channels/UCjQkzhuiXEyMUbdDxKzN-_Q</t>
  </si>
  <si>
    <t>Channels/UCJQmftHuWu7rjOZblyEF3kg</t>
  </si>
  <si>
    <t>Channels/UCjQPTgTXdYGNb7q8V0anT2w</t>
  </si>
  <si>
    <t>Channels/UCjqQF97RaKe7refjmpMkKSg</t>
  </si>
  <si>
    <t>Channels/UCjqqJPPVwiUgTzrqS-PISFA</t>
  </si>
  <si>
    <t>Channels/UCjrqVDTIHYcu1yTp0XN8mug</t>
  </si>
  <si>
    <t>Channels/UCJRtymZ-3LsVMt7ZzS2ZIsw</t>
  </si>
  <si>
    <t>Channels/UCjS2NN3EyCtrk-7DfyWQP0g</t>
  </si>
  <si>
    <t>Channels/UCjs5Dxi8GTmlrJo5YlPOKcg</t>
  </si>
  <si>
    <t>Channels/UCJScvAi5a2dTnkmoQglzDNw</t>
  </si>
  <si>
    <t>Channels/UCJsI6ME7_d4tXfUAFMfcXLQ</t>
  </si>
  <si>
    <t>Channels/UCjsuuuz324e-bYpmRLszUWg</t>
  </si>
  <si>
    <t>Channels/UCJsvnwBzpOZClUzp76GZFcg</t>
  </si>
  <si>
    <t>Channels/UCJtFve-k9G3Y28iP6oI_2uA</t>
  </si>
  <si>
    <t>Channels/UCJThmdPKFhM8lUBBQDGVMlw</t>
  </si>
  <si>
    <t>Channels/UCjTkWWKur7kPnUJj8xwEZgA</t>
  </si>
  <si>
    <t>Channels/UCjtQBnVl6ELbsxnTaMrm3Mg</t>
  </si>
  <si>
    <t>Channels/UCJTUBJb198eZw0Xnrogegrw</t>
  </si>
  <si>
    <t>Channels/UCjTuhDna3wIRV8LFEJ3amzA</t>
  </si>
  <si>
    <t>Channels/UCJuca0bE1s6oVcEXNurWmAQ</t>
  </si>
  <si>
    <t>Channels/UCjUENXRVo4Ki7LeK15N8jfw</t>
  </si>
  <si>
    <t>Channels/UCJuOQdqE-vYqmG6YK2EW9zg</t>
  </si>
  <si>
    <t>Channels/UCJUVnj7fLW6_0eoM8w5Tr0g</t>
  </si>
  <si>
    <t>Channels/UCjV78CQM-j9KGfiyyIVSXXQ</t>
  </si>
  <si>
    <t>Channels/UCjvgAGM06kX_0UxSqjelF0Q</t>
  </si>
  <si>
    <t>Channels/UCJvo4PHRQVt38boQwKpG9Yw</t>
  </si>
  <si>
    <t>Channels/UCjw3Aw5nxJm5i5xZZByRtVg</t>
  </si>
  <si>
    <t>Channels/UCJW3OtTYGlAKVkuBIHeyuBw</t>
  </si>
  <si>
    <t>Channels/UCJW7FEtvxKd6T71duZnqkNA</t>
  </si>
  <si>
    <t>Channels/UCJw9fgkM4YZxkMACzwB_-Yg</t>
  </si>
  <si>
    <t>Channels/UCJwBUoM3nenwYCtQaMH9tbQ</t>
  </si>
  <si>
    <t>Channels/UCJWc5m8JiCbeR_GwYmf1rzA</t>
  </si>
  <si>
    <t>Channels/UCJWGUZKNnM96-KHEyv8EEAg</t>
  </si>
  <si>
    <t>Channels/UCjwhiN8adCC8f2aBSpoyhww</t>
  </si>
  <si>
    <t>Channels/UCjx3E03NxRW4_2MHjbEpl8Q</t>
  </si>
  <si>
    <t>Channels/UCJXcFRsxPnnzQJ_7_I2HvSQ</t>
  </si>
  <si>
    <t>Channels/UCJXf09HUIk1THV0eOndsqWw</t>
  </si>
  <si>
    <t>Channels/UCJxtr-tsdqrwT555HROyYDg</t>
  </si>
  <si>
    <t>Channels/UCJXvrW80AFbKp8-ydwCeCLg</t>
  </si>
  <si>
    <t>Channels/UCJxybnBdiswVkMIDh3kfAmA</t>
  </si>
  <si>
    <t>Channels/UCjyAJY6EFFjYkyMenhTWTgA</t>
  </si>
  <si>
    <t>Channels/UCjyB9IXdvC7au7oBouV9pZA</t>
  </si>
  <si>
    <t>Channels/UCJYftGpoATh6bHueJLePsJw</t>
  </si>
  <si>
    <t>Channels/UCJYnPDKAp5vls3XvE5-FSBA</t>
  </si>
  <si>
    <t>Channels/UCJyqHtFSvj0yP15KwEQyTMg</t>
  </si>
  <si>
    <t>Channels/UCjz4iJJMd-piPRN4PSPYxdQ</t>
  </si>
  <si>
    <t>Farrah Abraham</t>
  </si>
  <si>
    <t>Channels/UCJZk2LbOCWUCsV_Tw9GGVjw</t>
  </si>
  <si>
    <t>Channels/UCJZM1MxFkbies1uNAQCOrcA</t>
  </si>
  <si>
    <t>Channels/UCjzv5x5ZLpa9Z-JDYIM57Xw</t>
  </si>
  <si>
    <t>Channels/UCJZXY6oG5z2BD0QUxK7hBWw</t>
  </si>
  <si>
    <t>Channels/UCK-IiIXylDTw9h__l_eh6oA</t>
  </si>
  <si>
    <t>Channels/UCK0IcrTS1pf8qm6iP653nLQ</t>
  </si>
  <si>
    <t>Channels/UCk0l0U2EA7ooKfFZ4gqTVuQ</t>
  </si>
  <si>
    <t>Channels/UCK0zYXwtFwaPnxUTk8ac62w</t>
  </si>
  <si>
    <t>Channels/UCk1MkBqHGaWSMu4I6IVEwLQ</t>
  </si>
  <si>
    <t>Channels/UCK1pKRX6Ovgx8k-4_mFzgcQ</t>
  </si>
  <si>
    <t>Channels/UCK1uGm9nst-Ho77Cvx8lqEw</t>
  </si>
  <si>
    <t>Channels/UCK2E84dilIN2lj_RVbXiY5Q</t>
  </si>
  <si>
    <t>Channels/UCK2oNA4M02VNpDeWHJi1Ang</t>
  </si>
  <si>
    <t>Channels/UCK3aPW-NrcqrL5rjTcQwR9Q</t>
  </si>
  <si>
    <t>Channels/UCK3JHZzii__RFxviKUQ5uPw</t>
  </si>
  <si>
    <t>Channels/UCk4NvPJ-DTDbhrxBMtyujzQ</t>
  </si>
  <si>
    <t>Channels/UCK5Wk3hX5KkrBiP9PF4IsPw</t>
  </si>
  <si>
    <t>Channels/UCK5xKnpj5wjo7EwvJkxfCSQ</t>
  </si>
  <si>
    <t>Channels/UCk6Qu1KcLV83xcG_EjpzCpQ</t>
  </si>
  <si>
    <t>Channels/UCK6Rf2bX9kQvRh1VyS1OQqg</t>
  </si>
  <si>
    <t>Channels/UCK6TBGgTo66L71IZtj7C-NQ</t>
  </si>
  <si>
    <t>Channels/UCK7klLnPayUsXMp4mWyzV2g</t>
  </si>
  <si>
    <t>Channels/UCK7OaZFfkEM5-VX-ORrh44g</t>
  </si>
  <si>
    <t>Newman Family Vlogs</t>
  </si>
  <si>
    <t>Channels/UCk8-oTiIbH6ATmL4YoNEnlA</t>
  </si>
  <si>
    <t>Channels/UCk8xHW7m-dCd8SqhdCzneEQ</t>
  </si>
  <si>
    <t>Channels/UCK9AmOej89B1myCd9pX4eAQ</t>
  </si>
  <si>
    <t>Channels/UCk9VwwfBqb6Nr6PK4shEShA</t>
  </si>
  <si>
    <t>Channels/UCK_oqIYs-WUvuv22uLpTLag</t>
  </si>
  <si>
    <t>Channels/UCKa17ecOPGr7i-RsOGpwBmA</t>
  </si>
  <si>
    <t>Channels/UCkA8LbDK14wFnv7WN66-IdQ</t>
  </si>
  <si>
    <t>Channels/UCKAbSl-KdoTPGKuM-1ig7kg</t>
  </si>
  <si>
    <t>Channels/UCkaE8rLybYC0R1ssDqbw_0A</t>
  </si>
  <si>
    <t>Channels/UCkaMBObGcQ6ZhFPvs9Ci-Mg</t>
  </si>
  <si>
    <t>Channels/UCKArCx0z3l3MQxQ6e03jCVw</t>
  </si>
  <si>
    <t>Channels/UCkAtqoo6wykaBs_v26ytBCw</t>
  </si>
  <si>
    <t>Channels/UCKBuNyiIleTnJyJfqaCa2iQ</t>
  </si>
  <si>
    <t>Channels/UCkbYY33SZotB3FFLaGWbNdg</t>
  </si>
  <si>
    <t>Channels/UCkC65eRlvtIkx2GD2MNWB2A</t>
  </si>
  <si>
    <t>Channels/UCKc9bSrb6t6tIH2X6CJbhJA</t>
  </si>
  <si>
    <t>Channels/UCKc9CNFEjFzXXbDhnGIYQ0g</t>
  </si>
  <si>
    <t>Channels/UCkCaYBbdK9nFf3ldeY1SHXw</t>
  </si>
  <si>
    <t>Channels/UCkChP1hgt-fGkuoekO1cqFg</t>
  </si>
  <si>
    <t>Channels/UCkCHwvLp48Jqb8cvJA-Kc5g</t>
  </si>
  <si>
    <t>Channels/UCkCvxGrNVReU7zWT7j5jdNw</t>
  </si>
  <si>
    <t>Channels/UCkDaTJTKJISRpsVBGxCyYYw</t>
  </si>
  <si>
    <t>Channels/UCkdc7c63wrBwkzCCUHf-bgg</t>
  </si>
  <si>
    <t>Channels/UCkdDVGn04FdzVQCBuNVS1BQ</t>
  </si>
  <si>
    <t>Channels/UCkdFOiu9fkIbqGW5BcjVPAQ</t>
  </si>
  <si>
    <t>Channels/UCkdH1lBeceISEeCIxQSSGGA</t>
  </si>
  <si>
    <t>Channels/UCKDIc6pql6_Vw_Rqb060qlw</t>
  </si>
  <si>
    <t>Channels/UCKdJbsKCutdiWKdEXOXubqQ</t>
  </si>
  <si>
    <t>Channels/UCKdjyNRClAQ3ypyVeCvmgQg</t>
  </si>
  <si>
    <t>Channels/UCKe5uTWAb1v0Ejd2dKGB58A</t>
  </si>
  <si>
    <t>Channels/UCKE64SwfwDTZ0OO7EDr4X3w</t>
  </si>
  <si>
    <t>Channels/UCkEgYX7d0yN2jKEyetm11vw</t>
  </si>
  <si>
    <t>Channels/UCkehx2TQw4_nWt087aBoHjQ</t>
  </si>
  <si>
    <t>Channels/UCKEtYzfMx-KJXezDyWRshjQ</t>
  </si>
  <si>
    <t>Channels/UCKfJjyXuJ_pCPhxeVwU_7Dg</t>
  </si>
  <si>
    <t>Channels/UCkfl8Tx7gSlUlp3lgzpmdEw</t>
  </si>
  <si>
    <t>Channels/UCkfpEGfsOq9h2K_AkQZqA4A</t>
  </si>
  <si>
    <t>Channels/UCKFQY2Utl8-aXViYY5pp6Ew</t>
  </si>
  <si>
    <t>Channels/UCkGLchJNMH1FyD-BH3oSfhg</t>
  </si>
  <si>
    <t>Channels/UCkgp3ZQ6lrCuGLC54GqQ_uQ</t>
  </si>
  <si>
    <t>Channels/UCkgrgmoV1G0fNPbnDVycsjA</t>
  </si>
  <si>
    <t>Channels/UCKGy8jVhqAkJEyyB53nDC5w</t>
  </si>
  <si>
    <t>Channels/UCKh-AS5UFCgqDshgyJRt4nQ</t>
  </si>
  <si>
    <t>Channels/UCKhB-K0g25O1e4_LYFikTfg</t>
  </si>
  <si>
    <t>Channels/UCkI6gj6h2pfx0v_WPltsPeQ</t>
  </si>
  <si>
    <t>Channels/UCkIB9L13G0QWE7Pp8o_UWCw</t>
  </si>
  <si>
    <t>Channels/UCKIe8IOKOtntHBPb3BlBfVg</t>
  </si>
  <si>
    <t>Channels/UCKiUT0lWbABWm-yV7isXw-w</t>
  </si>
  <si>
    <t>Channels/UCKJ9MQ41E3LV_sc6FQHVgwg</t>
  </si>
  <si>
    <t>Channels/UCkJBWLtiC259H4llYKa9UAQ</t>
  </si>
  <si>
    <t>Channels/UCkjXQXNdgKz4csHmHMoTuVQ</t>
  </si>
  <si>
    <t>Channels/UCkJyELDEtZIZZDnA24eNkbw</t>
  </si>
  <si>
    <t>Channels/UCKJZeMGMen1lmTwv2Au5_-w</t>
  </si>
  <si>
    <t>Channels/UCKKBOhUVhteIEOi03Fqja_A</t>
  </si>
  <si>
    <t>Channels/UCkKDbEXwilEdWHsKTy6dQOA</t>
  </si>
  <si>
    <t>Channels/UCKKv-hhiiO9TUeDIB-C2YUw</t>
  </si>
  <si>
    <t>Channels/UCkKZgUPYGgCBioqx3wVc-Sg</t>
  </si>
  <si>
    <t>Channels/UCkL1Q4ST3FWa6y-fFvhrKxg</t>
  </si>
  <si>
    <t>Channels/UCkl6FygFrm0DPigTFML-_9A</t>
  </si>
  <si>
    <t>Channels/UCKlB0rJP50E2MTtUqX0maDw</t>
  </si>
  <si>
    <t>Channels/UCKlJji7rzQ8eLYnd8vu1boQ</t>
  </si>
  <si>
    <t>Channels/UCKlOK9_oB-bCW8CY3fdBD5w</t>
  </si>
  <si>
    <t>Channels/UCKlZgVBLUxhTMbgiVeE5ZVg</t>
  </si>
  <si>
    <t>Channels/UCkm0n_tHt4LWwLW4WNYN03A</t>
  </si>
  <si>
    <t>Channels/UCKm2hn8vJMTDbzSivMSan-g</t>
  </si>
  <si>
    <t>Channels/UCkmd5Bp6b0CuHw0aR3XMnfQ</t>
  </si>
  <si>
    <t>Channels/UCKMiSFRV7oVgdkswvunhAiA</t>
  </si>
  <si>
    <t>Channels/UCkmMwzZnPYPRHrzr5w6eQ3Q</t>
  </si>
  <si>
    <t>Channels/UCKn-SLLRWLax5c2Np5LZeOg</t>
  </si>
  <si>
    <t>Channels/UCKn1OKLLJoW-hcNHYuGXJ1g</t>
  </si>
  <si>
    <t>Channels/UCkNcOgu_6YkWpkbaFDnr1rw</t>
  </si>
  <si>
    <t>Channels/UCKnhzHvheL3Me4UT5n8cZZw</t>
  </si>
  <si>
    <t>Channels/UCkNWWdPRg3H2slwrIG0cSNA</t>
  </si>
  <si>
    <t>Channels/UCkok60zXh-OEIj0KnfpDGew</t>
  </si>
  <si>
    <t>Channels/UCKOKCl082SEgMPTCosvMnkA</t>
  </si>
  <si>
    <t>Channels/UCKoL2CqGe5Oyqv752-AZ8-g</t>
  </si>
  <si>
    <t>Channels/UCkoX6l-rzgVddcn02PczNYA</t>
  </si>
  <si>
    <t>Channels/UCKP6ydfXvyvmrQZbE6Xw8cQ</t>
  </si>
  <si>
    <t>Channels/UCkpb32GURUNoeLBTgoa9SHQ</t>
  </si>
  <si>
    <t>Channels/UCKqMQly208K20MZ6itG7KqQ</t>
  </si>
  <si>
    <t>Channels/UCKqt4vxKvaZXBr_vZ0A1dkA</t>
  </si>
  <si>
    <t>Channels/UCkQyq6xjoo9HMrGedClzvmA</t>
  </si>
  <si>
    <t>Channels/UCkr0JYKDkQcl_hw-AcnSSKg</t>
  </si>
  <si>
    <t>Channels/UCKr3yl5JQ00FgM-yYtb69_A</t>
  </si>
  <si>
    <t>Channels/UCKRcaKH1jIvruwaAYPPZG-Q</t>
  </si>
  <si>
    <t>Channels/UCKrD8uMNZAFos6vvL8XvIPw</t>
  </si>
  <si>
    <t>Channels/UCKRsubt4qXEBX4MMLZwDKwA</t>
  </si>
  <si>
    <t>Channels/UCKRU5nEk6_PXZZmoR2xFPCQ</t>
  </si>
  <si>
    <t>Channels/UCKrYqEg78YKvhK2r4S5UM_w</t>
  </si>
  <si>
    <t>Channels/UCkSJBGjtsfrUDvYcAUXEoxg</t>
  </si>
  <si>
    <t>Channels/UCKsR3ZCS2hkrbVXUdcjJBPw</t>
  </si>
  <si>
    <t>Channels/UCkSxuPnSn9fyq13Athw0gPw</t>
  </si>
  <si>
    <t>Channels/UCkT3g_riuo--jQP-hMK-m7Q</t>
  </si>
  <si>
    <t>Channels/UCkt7HPT9T_V1AW2C56Fsjdg</t>
  </si>
  <si>
    <t>Channels/UCKt7qKHwlpJETIYQ_xGSupg</t>
  </si>
  <si>
    <t>Channels/UCkTeeYj4Bts-E7FIquQU3XQ</t>
  </si>
  <si>
    <t>Channels/UCkTut8HVWwK1Fsdt5GOcpdg</t>
  </si>
  <si>
    <t>Channels/UCKTWOHe4Pu-LX671FlR0t0A</t>
  </si>
  <si>
    <t>Channels/UCku7D3NqF0qlRePmNyfZnGg</t>
  </si>
  <si>
    <t>Channels/UCKUP574ogfHqtYvSqSGCUkw</t>
  </si>
  <si>
    <t>Channels/UCkURZUT0iGY-FIYABlbaRcA</t>
  </si>
  <si>
    <t>KidToyTesters</t>
  </si>
  <si>
    <t>Channels/UCKv1G4BKePuXTPA8ryLWJ9A</t>
  </si>
  <si>
    <t>Channels/UCkv5XQPbxD2_7B0xZrvuVbw</t>
  </si>
  <si>
    <t>Channels/UCkVDwwGdtr1vOepBCfEYc7Q</t>
  </si>
  <si>
    <t>Channels/UCkvqMExjX1o50HnQcxfWEsg</t>
  </si>
  <si>
    <t>Channels/UCkvVZzGqPyNoCtoNezsx4-A</t>
  </si>
  <si>
    <t>Channels/UCkvWEymNdUs_kO_w7fbT05g</t>
  </si>
  <si>
    <t>Channels/UCkVwJARa97zzXchnhyY8lwA</t>
  </si>
  <si>
    <t>Channels/UCKVZmOMx8t-xGfDm8Jb_F0Q</t>
  </si>
  <si>
    <t>Channels/UCkW2etCQ1CccVFw5QnurBgw</t>
  </si>
  <si>
    <t>Channels/UCkW7Ekj_eciMXE70tglWuUw</t>
  </si>
  <si>
    <t>Channels/UCkWAIhCVDusYwjiERj8EvGg</t>
  </si>
  <si>
    <t>Channels/UCkWPQX4SmJXw4l6gMqBWv5w</t>
  </si>
  <si>
    <t>Channels/UCKWs5IbuC-5YUeiIa8CweqQ</t>
  </si>
  <si>
    <t>Channels/UCkwsZWKPw0qPeu-OVukrSfg</t>
  </si>
  <si>
    <t>Channels/UCkXbV6xAaeJJWAaZGOvz0yg</t>
  </si>
  <si>
    <t>Channels/UCKXcZU-BkphKk9CpQwSKGwg</t>
  </si>
  <si>
    <t>Channels/UCKxgElR_jMqI3kmVlMQynLg</t>
  </si>
  <si>
    <t>Channels/UCkxjV2T5d7vIynUmf6nJd4g</t>
  </si>
  <si>
    <t>Channels/UCkxnCxPMhVurMwdpprmS3eQ</t>
  </si>
  <si>
    <t>Channels/UCKXo7C-lYLYRN-_TJ42E0gw</t>
  </si>
  <si>
    <t>Channels/UCkxpeePs-x0ZfOr_tgMWUUw</t>
  </si>
  <si>
    <t>Channels/UCKxQm9_W2RwUxTm8Y1wj5wQ</t>
  </si>
  <si>
    <t>Channels/UCKxxIV7qfD6X3qvCf4YDRHw</t>
  </si>
  <si>
    <t>Channels/UCkYF4CRepE0RwTxmzaeumpw</t>
  </si>
  <si>
    <t>Channels/UCkYLtKs6aWz66cCbro4JJlA</t>
  </si>
  <si>
    <t>Channels/UCkYYnffMCQZZlk6yAgG3K7g</t>
  </si>
  <si>
    <t>Channels/UCKz9flB9R1Eh3cQgcFJpopg</t>
  </si>
  <si>
    <t>Channels/UCkziMQnlAI4rUdb3na_5XqQ</t>
  </si>
  <si>
    <t>Channels/UCkzsIawuBHadwHvk8M9ifIg</t>
  </si>
  <si>
    <t>Channels/UCKzuT3yWpI2oEELuChr3Bqw</t>
  </si>
  <si>
    <t>Channels/UCKZyYX27UA9qskmOm3JQZTw</t>
  </si>
  <si>
    <t>Channels/UCl-JRuEJfGevnUXKzGMVMDg</t>
  </si>
  <si>
    <t>Channels/UCL-N9CtVwAPb6CqGN4ehOtQ</t>
  </si>
  <si>
    <t>Channels/UCl0A609IjvC0v5In_d7-8oA</t>
  </si>
  <si>
    <t>Channels/UCl0gKZ87aFHOYspHgt0X49Q</t>
  </si>
  <si>
    <t>Channels/UCl1jTIuQMjHeUBqRASnKJXQ</t>
  </si>
  <si>
    <t>Channels/UCL282FfbmD3_1DKJfQcIsSg</t>
  </si>
  <si>
    <t>Channels/UCL2o8Aeg_r_HQNx4wsoFOoQ</t>
  </si>
  <si>
    <t>Channels/UCl34t7qakf4sV51kNItA1QQ</t>
  </si>
  <si>
    <t>Channels/UCL3xo-cSrYbOv0QpaeRRlZQ</t>
  </si>
  <si>
    <t>Channels/UCL42Hl4YfvPx1lDtDrmpzzQ</t>
  </si>
  <si>
    <t>Channels/UCL4A40JCvUG2V4sEHAK8b7Q</t>
  </si>
  <si>
    <t>Channels/UCl4gp04N5Y6H83nPt_DQLGQ</t>
  </si>
  <si>
    <t>Channels/UCl4HYoXNNANRHRfqmqWewUA</t>
  </si>
  <si>
    <t>Channels/UCL4RD-IMup5HfhsEZVugWxg</t>
  </si>
  <si>
    <t>Channels/UCL5efhHYFoPsiRCxrBNX7oQ</t>
  </si>
  <si>
    <t>Channels/UCL5mhzQjcxxbYzOO-xszSGA</t>
  </si>
  <si>
    <t>Channels/UCl5vVkK1aNKPKdcp2yfFn4w</t>
  </si>
  <si>
    <t>Channels/UCl69WMYW09irOE2X4r-ycPQ</t>
  </si>
  <si>
    <t>Channels/UCL6rqqDHHZ2V-UhfHIB2vNQ</t>
  </si>
  <si>
    <t>Channels/UCL6sqCkkljxJayCL7dV8qmw</t>
  </si>
  <si>
    <t>Channels/UCL7EWqoohXedDoAjbTlHoVQ</t>
  </si>
  <si>
    <t>Channels/UCl7oGHXDWzhN2xXgICviKvw</t>
  </si>
  <si>
    <t>Channels/UCL8bbNW90zAycKX1iFtDLpA</t>
  </si>
  <si>
    <t>Channels/UCL8d-sA3lyull_A4C3iPlkg</t>
  </si>
  <si>
    <t>Channels/UCL97KicnbXNgXQ64kUXX8Sg</t>
  </si>
  <si>
    <t>Channels/UCl9jPjgau6TpiPwv5bVQ0PA</t>
  </si>
  <si>
    <t>Channels/UCL9LcPvGM9x-JpqJu1zR35w</t>
  </si>
  <si>
    <t>Channels/UCl9Xo7tblxaPffUhnavLAcA</t>
  </si>
  <si>
    <t>Channels/UCl_H6BJvYH5dl7kBjAzRFmQ</t>
  </si>
  <si>
    <t>Channels/UCl_Nbfbc_H9O8aQDTxUOrvQ</t>
  </si>
  <si>
    <t>Channels/UCLAgM48wpq7Ibd3PT51QL2A</t>
  </si>
  <si>
    <t>Channels/UClaJvjvWU4cX18GB3LjqX2g</t>
  </si>
  <si>
    <t>Channels/UCLAlME33H0t9LEfCxWb7vlQ</t>
  </si>
  <si>
    <t>Channels/UCLau3Aa-9jk_ZcJ1lhCb9XA</t>
  </si>
  <si>
    <t>Channels/UClAwA03GNK6znbQLH9jVhRA</t>
  </si>
  <si>
    <t>Channels/UCLb5mk4qujqSxnv39p2nPpg</t>
  </si>
  <si>
    <t>Channels/UCLB6vo1lJnZyChgAnae4AiQ</t>
  </si>
  <si>
    <t>Channels/UCLBduDyagR14us_wwT8axFw</t>
  </si>
  <si>
    <t>Channels/UClbUcxWzo3Z310ewWLKqT3A</t>
  </si>
  <si>
    <t>Channels/UCLc9XYv4jz21z4bAkbDIEgg</t>
  </si>
  <si>
    <t>Channels/UCLD3-qItN7dJk3pyhgVJibQ</t>
  </si>
  <si>
    <t>Channels/UCLDdswwk0SWkbcCnui7jNWA</t>
  </si>
  <si>
    <t>Channels/UClDI4dRl4RMRIdyH0OS5iXQ</t>
  </si>
  <si>
    <t>Channels/UClDkbdzUUtE5rC_5HtfexuQ</t>
  </si>
  <si>
    <t>Channels/UCLDoQjEKMQxayXStUapLxFQ</t>
  </si>
  <si>
    <t>Channels/UCLDS5WM-9ydsXKyysHwNotg</t>
  </si>
  <si>
    <t>Channels/UCLDU2tOPctdC_TKJqnACpqQ</t>
  </si>
  <si>
    <t>FamilieMensch</t>
  </si>
  <si>
    <t>Channels/UCLE6siqCfkUXmpAc84JzF3A</t>
  </si>
  <si>
    <t>Channels/UCLeFMtVGK8EigjDGW0-5NNA</t>
  </si>
  <si>
    <t>Channels/UCLEUpxTjbP7hcVMhPX63pfQ</t>
  </si>
  <si>
    <t>The Hastings Family</t>
  </si>
  <si>
    <t>Channels/UClFNx2fKs6ogljBFkR1Qw0Q</t>
  </si>
  <si>
    <t>Channels/UCLFouItNOepd3hnD9mI7Kjw</t>
  </si>
  <si>
    <t>Channels/UClFQFVvPTbVJUYSgAHH3Jmg</t>
  </si>
  <si>
    <t>Channels/UClH0LbDseZEd7jm9qyAqpmQ</t>
  </si>
  <si>
    <t>Channels/UClHcs9bT90YinXTFvqqevSA</t>
  </si>
  <si>
    <t>Channels/UCLhhnrGo50qtrXSouJDdRlg</t>
  </si>
  <si>
    <t>Channels/UClhq-E8DSUpfduIzPt22KyQ</t>
  </si>
  <si>
    <t>Channels/UClHwEnaJfgOD1ucu_L5Gn6g</t>
  </si>
  <si>
    <t>Channels/UCLI_d8v84j_1Jvt2-4Qs0bQ</t>
  </si>
  <si>
    <t>Channels/UCLIiQnnydvEVK3F4NElMP_Q</t>
  </si>
  <si>
    <t>Channels/UCLIkAz_Ww7rEQyZJGMwFDfQ</t>
  </si>
  <si>
    <t>Channels/UCliomYLduaUOdqY6l4eVA4w</t>
  </si>
  <si>
    <t>Channels/UClJKPPeoE6k8ZmmZODWAyDA</t>
  </si>
  <si>
    <t>Channels/UClJREm74W2zJ4uZ_LEiZFFA</t>
  </si>
  <si>
    <t>Channels/UCLjRNkzibkjLmo1Xew0vNBQ</t>
  </si>
  <si>
    <t>Channels/UCLjvSGOFWjPnz9jGmdnrAZQ</t>
  </si>
  <si>
    <t>Channels/UCljYX0PZSPSu7o4sN0fCQXA</t>
  </si>
  <si>
    <t>Channels/UClK-40Ae6DmtY3VDw6eDV4g</t>
  </si>
  <si>
    <t>Channels/UCLK3yX7vq7Arpg1iwq6Mv5Q</t>
  </si>
  <si>
    <t>Channels/UCLK3zm2KT9xkY2eFRn2anTg</t>
  </si>
  <si>
    <t>Channels/UCLk8niRq5o6HEbnE2MKlhvg</t>
  </si>
  <si>
    <t>Channels/UCLKf9m2tjwmXNd-T0RYHQdQ</t>
  </si>
  <si>
    <t>Channels/UCLkgkjbIX_44cLGttyJAdfg</t>
  </si>
  <si>
    <t>Channels/UClkM7nsvT7WztqvYO7kqOTw</t>
  </si>
  <si>
    <t>Channels/UClLDASksJkxjuf3qZaQeskQ</t>
  </si>
  <si>
    <t>Channels/UClLNWjJxaX8wSn49mMuc7AA</t>
  </si>
  <si>
    <t>Channels/UCLLPkcn5g3BzM9Uw5JE_pog</t>
  </si>
  <si>
    <t>Channels/UClLXozFB4pJ0Z-dDolGLkdg</t>
  </si>
  <si>
    <t>Channels/UClLYB54Yw4IfHUnKidXmuhA</t>
  </si>
  <si>
    <t>Channels/UClm1mLHhAF86GVB5H_bwWtQ</t>
  </si>
  <si>
    <t>prenses elif</t>
  </si>
  <si>
    <t>Channels/UClM9g-9rD5Tn_1Kb-XgFqPQ</t>
  </si>
  <si>
    <t>Channels/UCLmg0moanmcqZGLlPVEJR1w</t>
  </si>
  <si>
    <t>Channels/UCLMRU7UJ94OXuwcM72NFhEw</t>
  </si>
  <si>
    <t>Channels/UCLMrUAI3gywSwUDZisS9VpQ</t>
  </si>
  <si>
    <t>Channels/UCLmUDJY3LjYTU6_db0soEPQ</t>
  </si>
  <si>
    <t>Channels/UClnBSneMTFyrhgO7yZOOeYQ</t>
  </si>
  <si>
    <t>Channels/UCLNfiZ5L7M8qsRrBczhDozA</t>
  </si>
  <si>
    <t>Channels/UClnMZ58Ff51xdjpPDV_jhWw</t>
  </si>
  <si>
    <t>Channels/UClnOnzQZoUHXTdiH-fw4g-w</t>
  </si>
  <si>
    <t>Channels/UCLoBwpvNJLDNm5qLYaEjDGg</t>
  </si>
  <si>
    <t>Channels/UClOLZfudOePzl07cy7KWv_Q</t>
  </si>
  <si>
    <t>Channels/UClOmKa-dSkMvdkRMwzkv1WA</t>
  </si>
  <si>
    <t>Channels/UClOOp3HcxgcSYlbl2v8etKg</t>
  </si>
  <si>
    <t>Channels/UCLOu5aPoy5VV2tNKvOkvCZA</t>
  </si>
  <si>
    <t>Channels/UCLoWJ3ViAp36LBjIUtLk_sA</t>
  </si>
  <si>
    <t>Channels/UCLPDGSZ9Ml2TtIhp3w5vMDQ</t>
  </si>
  <si>
    <t>EZ's Boys</t>
  </si>
  <si>
    <t>Channels/UCLpTtrtknloV65vJ7z_SPbw</t>
  </si>
  <si>
    <t>Channels/UClpUpDn-43hbQXx5on0sNJQ</t>
  </si>
  <si>
    <t>Channels/UCLPzRClf9c5U6AM_up22RvA</t>
  </si>
  <si>
    <t>Channels/UClQBzvLnvQVKfPWt_DaFf7w</t>
  </si>
  <si>
    <t>Channels/UClQf5xdKbfBpQrj6Ltohhdw</t>
  </si>
  <si>
    <t>Channels/UCLQFrxXbBHtvHiRQ6CszoQA</t>
  </si>
  <si>
    <t>Channels/UClQN2fRCaePTMVwojrtFO5g</t>
  </si>
  <si>
    <t>Channels/UCLQtfEZZuEpkKPNO_vd93yw</t>
  </si>
  <si>
    <t>Channels/UClqvcw0GLk10pw9t1ZSPjsQ</t>
  </si>
  <si>
    <t>Channels/UCLr9YdBcP98iXls97AFbXGw</t>
  </si>
  <si>
    <t>Channels/UCLRvtseAuC1CRX3a1a5jiMQ</t>
  </si>
  <si>
    <t>Channels/UCLRyEInMWcbD-d6EZ8IU-zg</t>
  </si>
  <si>
    <t>Channels/UCLRZHccDM5XA-u7jxI1OlBg</t>
  </si>
  <si>
    <t>Channels/UCLS78RH7w7ORsGCbHvctHTg</t>
  </si>
  <si>
    <t>Channels/UClSRew0IwPgSl5Ro9sv3zew</t>
  </si>
  <si>
    <t>Channels/UCLTd2jabEgaLuRYPj_kokDg</t>
  </si>
  <si>
    <t>Channels/UCltk7PwcZsnM4sRNxLJpBKg</t>
  </si>
  <si>
    <t>Channels/UCLTkjGnitklUS13xyqUDaLw</t>
  </si>
  <si>
    <t>Channels/UClTN7l_YwNG8DgZ9zeJSJGA</t>
  </si>
  <si>
    <t>Channels/UClV5szMvFvQfCUQebkcEBKQ</t>
  </si>
  <si>
    <t>Channels/UCLV_RvLIwvtYNRFJmY4Bv2Q</t>
  </si>
  <si>
    <t>Channels/UClvc5IRW4lGqwduHgVayZfQ</t>
  </si>
  <si>
    <t>Channels/UClviUfIX-skth4VXWtYbA1g</t>
  </si>
  <si>
    <t>Channels/UCLVQxHpr9rAozAcK_8VdYWA</t>
  </si>
  <si>
    <t>Channels/UCLVWsAZXviIw1kbnAhNHlbg</t>
  </si>
  <si>
    <t>Channels/UClwa3i7FMDPa3yhfv-TMCQA</t>
  </si>
  <si>
    <t>Channels/UCLwoARVSWrl2I9pi5AADeTA</t>
  </si>
  <si>
    <t>Channels/UClxJ4LIkOrFtXyfYQwNlw3A</t>
  </si>
  <si>
    <t>Channels/UClXMy6AqAugRkgwGooejypg</t>
  </si>
  <si>
    <t>Channels/UCly10R0M_LXTiUoja7GN2hQ</t>
  </si>
  <si>
    <t>Channels/UCly5nPAcug8nX_OrmrTSDZg</t>
  </si>
  <si>
    <t>Channels/UClYbn4gju5uFOmIpBpTHy-g</t>
  </si>
  <si>
    <t>Channels/UCLyhOs-zicLn1FvxGt-wddg</t>
  </si>
  <si>
    <t>Channels/UCLz-fXYuVeJZgtDTJQE76Hg</t>
  </si>
  <si>
    <t>Channels/UCLZAVx8Hw6vqTmR9aJinh-A</t>
  </si>
  <si>
    <t>Channels/UClzFiwVCbMenD0WyKnsVUXA</t>
  </si>
  <si>
    <t>Channels/UClzJ6nPbR20AcJyZ7ReEjIg</t>
  </si>
  <si>
    <t>Channels/UCLZr_9dZb2o_BxW_LdYVfqw</t>
  </si>
  <si>
    <t>Channels/UClZSLjPvbgtpI38ia1eqIlA</t>
  </si>
  <si>
    <t>Channels/UCLzvj840EoanTniDtuG73aA</t>
  </si>
  <si>
    <t>Channels/UCM-93aUHv8PfwaaWa0M_r5Q</t>
  </si>
  <si>
    <t>Channels/UCM-dk4WvuubqaM5hLzbMHMA</t>
  </si>
  <si>
    <t>Channels/UCM-q0MDlKCIbKT-Rn7Wom1g</t>
  </si>
  <si>
    <t>Channels/UCM0eNBoZZK-7Cm6ycX3Uk5w</t>
  </si>
  <si>
    <t>Channels/UCm0niBubuiv52MCWiW7B0dQ</t>
  </si>
  <si>
    <t>Channels/UCm22CA7Dbc2LbLEJqJmwFCg</t>
  </si>
  <si>
    <t>Channels/UCm2AA9b4aSLUDRKsT-tI3qg</t>
  </si>
  <si>
    <t>Channels/UCm34Mw3Ut5wso_070lqh_cA</t>
  </si>
  <si>
    <t>Channels/UCm3KMnGbQVPz4dhy9UOp7wQ</t>
  </si>
  <si>
    <t>Channels/UCM3Uievzz6-Qx_QeczwjYrw</t>
  </si>
  <si>
    <t>Channels/UCm4B7ZqmltuIZFwYin0EWag</t>
  </si>
  <si>
    <t>Channels/UCm50L6ISm0e98A77oIcdWQA</t>
  </si>
  <si>
    <t>Channels/UCm5FUIMesxaG3H-CaVpVZaA</t>
  </si>
  <si>
    <t>Channels/UCM5UH65T0B_WJmOc9E9w8Ug</t>
  </si>
  <si>
    <t>Channels/UCM6GG9Iwvve6qI6_Wb9ntRg</t>
  </si>
  <si>
    <t>Channels/UCm6mdgmlLh2f1JexGGfqiUg</t>
  </si>
  <si>
    <t>Channels/UCM7UTtsYaZ_MyI8K1qk2oVw</t>
  </si>
  <si>
    <t>Channels/UCm8kvO1AFJjR9Bg5RPyyMRA</t>
  </si>
  <si>
    <t>Channels/UCm9HTpnURl5rQDKgZWtlMxw</t>
  </si>
  <si>
    <t>Channels/UCM9vcatmyLXgEwdZjixy-dg</t>
  </si>
  <si>
    <t>Channels/UCM_5ENk_OZ-Uqj8FZ2RB4Ww</t>
  </si>
  <si>
    <t>Channels/UCM_lAOelq5Kt9FOSCPwaXVw</t>
  </si>
  <si>
    <t>Channels/UCm_SYO6bXwmeDmT6DQFsSsQ</t>
  </si>
  <si>
    <t>Channels/UCM_SZYUF0oBH8nYxi2QfrCg</t>
  </si>
  <si>
    <t>Channels/UCm_T9PMn8y7e971IaIA21gQ</t>
  </si>
  <si>
    <t>Channels/UCmaXuWU2TIet-U2A9ouK9Qw</t>
  </si>
  <si>
    <t>Channels/UCMb6sLsdN3KhGsZRZUAsrfw</t>
  </si>
  <si>
    <t>Channels/UCmBAptnmxY-C0oef3ld69ZA</t>
  </si>
  <si>
    <t>Channels/UCmBb2JODv3Jj1MYAICKEs6A</t>
  </si>
  <si>
    <t>Channels/UCMBCxI0-68iLOYm16s-wHbw</t>
  </si>
  <si>
    <t>Channels/UCMbl6WVE4XnqB-rY3lUubQg</t>
  </si>
  <si>
    <t>Channels/UCMBM0oLJN3p02ZOa5m8nuZg</t>
  </si>
  <si>
    <t>Channels/UCMbo13_NtWHzoeCj5ykXKoA</t>
  </si>
  <si>
    <t>Channels/UCmboyA9DoNEcqEIUyNr7p7w</t>
  </si>
  <si>
    <t>Channels/UCMBv2MLG-4JeZ_kdUljSNXA</t>
  </si>
  <si>
    <t>Channels/UCmbyGek8kORFc9ejDHldrwA</t>
  </si>
  <si>
    <t>Channels/UCmC6Nn8nz7ms9keZQuBG2ww</t>
  </si>
  <si>
    <t>Channels/UCmC_9HHsTnYYBlbxb81pmBw</t>
  </si>
  <si>
    <t>Channels/UCMC_CpIHUCmhVKyU_UFs_mg</t>
  </si>
  <si>
    <t>Channels/UCMCmzpGEsYrxkxkuhZvNukA</t>
  </si>
  <si>
    <t>Channels/UCMcTYBLB_SvdDiYJFd5nykA</t>
  </si>
  <si>
    <t>Channels/UCmcWGRsLx3KqIy10Oe2iJEg</t>
  </si>
  <si>
    <t>Channels/UCmcWkAUYu2ST8ulcorLzDgQ</t>
  </si>
  <si>
    <t>Channels/UCmDbjv5zZvdf3s1HDxQjHzA</t>
  </si>
  <si>
    <t>Channels/UCmddcjJOVglVtmop4MnnGBw</t>
  </si>
  <si>
    <t>Channels/UCme2dNvZqh9CoYafKvR6zdA</t>
  </si>
  <si>
    <t>Channels/UCmEkatj5ke9QdAZIV6prxuA</t>
  </si>
  <si>
    <t>Channels/UCMEZTwmwQrThz8TtpBdNbZg</t>
  </si>
  <si>
    <t>Channels/UCmF6hMVQ__rNJEAWBDTKijw</t>
  </si>
  <si>
    <t>Channels/UCmFdOKEm6_JttKrfiwYi1JQ</t>
  </si>
  <si>
    <t>Channels/UCMfPF8hxWEJ9hqbvHnfKY3A</t>
  </si>
  <si>
    <t>Channels/UCmfULvUXT9ACLoXzYggtaLg</t>
  </si>
  <si>
    <t>Channels/UCMfvZ7HqvUoazplb_42QtCg</t>
  </si>
  <si>
    <t>Channels/UCMg6HNh-Ikc_maEn0PWkyLg</t>
  </si>
  <si>
    <t>Channels/UCMg9CD3HdXIpTkbZ32-RIhA</t>
  </si>
  <si>
    <t>Channels/UCMGaIilcuyFayP5T2SU1QJw</t>
  </si>
  <si>
    <t>Channels/UCmGmgIHbjifrddbLq0gS9gA</t>
  </si>
  <si>
    <t>Channels/UCmGNhndcaMKWYH-CwS1757Q</t>
  </si>
  <si>
    <t>Channels/UCMgUT-x-cq9-gLab4vm-P0Q</t>
  </si>
  <si>
    <t>Channels/UCmgVH4x_NJYCktD7eUv___A</t>
  </si>
  <si>
    <t>Channels/UCmheKCclYkWPB3HP7qOr1Dw</t>
  </si>
  <si>
    <t>Channels/UCMhycBgd37i4pQQuwwwmLMg</t>
  </si>
  <si>
    <t>Channels/UCMHyxaOKpAy---7BbnVw-LQ</t>
  </si>
  <si>
    <t>Channels/UCMI2Ktx2qErul6ugR4kEHxw</t>
  </si>
  <si>
    <t>Channels/UCMi8lIl-l-ZVFQY5fACOAnw</t>
  </si>
  <si>
    <t>Channels/UCmIFdLcQ5HWVmVX_NnoTsRA</t>
  </si>
  <si>
    <t>Channels/UCMIvo16y9t46K7XkeYjV_2g</t>
  </si>
  <si>
    <t>Channels/UCmj0fImjxxpKfpTfjJSeDLg</t>
  </si>
  <si>
    <t>Channels/UCMJqqlpicXLH80PHa2kSlvA</t>
  </si>
  <si>
    <t>Channels/UCMJtWsQzvVT0WkvBiSlR_nQ</t>
  </si>
  <si>
    <t>Channels/UCMJU-TduXBzDy41T1RZlgLA</t>
  </si>
  <si>
    <t>Channels/UCmjwjUN2ocj3lNUA3RWpVbg</t>
  </si>
  <si>
    <t>Channels/UCmK2ABEx_N9Iw00WsaeJUUg</t>
  </si>
  <si>
    <t>Channels/UCMk53oWEoyZkWwKMyMJV0fg</t>
  </si>
  <si>
    <t>Channels/UCMkrip9HF9mVNrvC-XAd8Ag</t>
  </si>
  <si>
    <t>Channels/UCmL4DXr1JMQ7gXjccjFDDDg</t>
  </si>
  <si>
    <t>Channels/UCMLAAi7XfYhs_9qynHFPWpg</t>
  </si>
  <si>
    <t>Channels/UCmLGzDUFlZbRjVN-Oac1bqA</t>
  </si>
  <si>
    <t>Channels/UCmLKAqAPGn5RjZuYWbykevA</t>
  </si>
  <si>
    <t>Channels/UCmLksiZwmmhOVAwTwcMQK7A</t>
  </si>
  <si>
    <t>Channels/UCmlO3vzJdeHnAslaX13kfng</t>
  </si>
  <si>
    <t>Channels/UCMlS_35V2aBMiPvXCc4F3Yg</t>
  </si>
  <si>
    <t>Channels/UCmLsXpl0VW_oTru4Q-80eQA</t>
  </si>
  <si>
    <t>Channels/UCmLXKhPDF6n9epVrUZAzJWQ</t>
  </si>
  <si>
    <t>Channels/UCMMCqHWRMC3TWUXL2kcwk9g</t>
  </si>
  <si>
    <t>Channels/UCMMp7de8sNJQCoO5WKgvDJg</t>
  </si>
  <si>
    <t>Channels/UCmNda2JXyuCpmA2vb5DpPDw</t>
  </si>
  <si>
    <t>Channels/UCMnEsQGyGRAnjVl2q2YZb1g</t>
  </si>
  <si>
    <t>Channels/UCMNMXS6CyHdxemugAD-WvwQ</t>
  </si>
  <si>
    <t>Channels/UCMnOq9H02Ljyain16IHWIbA</t>
  </si>
  <si>
    <t>Channels/UCMnpkrz-cJhcDmtaqHzbG5w</t>
  </si>
  <si>
    <t>Channels/UCMnVe2GwknC2fwdMYynSARg</t>
  </si>
  <si>
    <t>Channels/UCMO0UHlwYsTuSjpDDaCuaDA</t>
  </si>
  <si>
    <t>Channels/UCmOEIouA2ugCFKOrsUje79g</t>
  </si>
  <si>
    <t>Channels/UCmoHb0W1G_UscAYSzYClhBg</t>
  </si>
  <si>
    <t>Channels/UCmOlcUICzFlxcE8ElBTH3MQ</t>
  </si>
  <si>
    <t>Channels/UCmOoPmrD0JYC9ICZOAZiI0A</t>
  </si>
  <si>
    <t>Channels/UCMOsVIIljcO_ZXGewfag71g</t>
  </si>
  <si>
    <t>Channels/UCmozTyyYOndYQjwok36L30A</t>
  </si>
  <si>
    <t>Channels/UCMP0GXU8T52cbWJXcEaYk0g</t>
  </si>
  <si>
    <t>Channels/UCMP_Kf6dTB4lx6FfKyG455Q</t>
  </si>
  <si>
    <t>Channels/UCmpBCgOGQNNyDuF-nmOzCSQ</t>
  </si>
  <si>
    <t>Channels/UCmpIL8j_0xsgbTp9PWK0tLQ</t>
  </si>
  <si>
    <t>Channels/UCMpqrXdq5nGye1NF74Ansag</t>
  </si>
  <si>
    <t>Channels/UCMpWvfI2bSrTBmwZ0MGeIqA</t>
  </si>
  <si>
    <t>Channels/UCmPwXCuwcXNFEbaIX5gHDVg</t>
  </si>
  <si>
    <t>Channels/UCmPXCzTXRj7SV9W2vlOoUvQ</t>
  </si>
  <si>
    <t>Channels/UCmQE4Mo37d4ysoa4ena3-2A</t>
  </si>
  <si>
    <t>Channels/UCMQgHSz8tWPLCngrNDN1qNA</t>
  </si>
  <si>
    <t>Channels/UCmqhhfjhlnWQaTjTJx_gLtw</t>
  </si>
  <si>
    <t>Channels/UCMQi9JRr2wmfes0ckugAKOA</t>
  </si>
  <si>
    <t>Channels/UCmr5tk1SJMxgjJaenrmw5Og</t>
  </si>
  <si>
    <t>Channels/UCmRaSCpsZQJmFPvU88bg_yg</t>
  </si>
  <si>
    <t>Channels/UCmRDemaYMoDUALVjD8bypeA</t>
  </si>
  <si>
    <t>Channels/UCmRPeWrdzKum2pPoiVy2J0w</t>
  </si>
  <si>
    <t>Channels/UCmRY_zBYvs2uoy4UJTqUw9w</t>
  </si>
  <si>
    <t>Channels/UCmrZQlwlVp0xw1FumI8JTdQ</t>
  </si>
  <si>
    <t>Channels/UCMswNQAg02fucBfH2jbsrbA</t>
  </si>
  <si>
    <t>Channels/UCMt7MuFbDV4akvgoiKOWSzQ</t>
  </si>
  <si>
    <t>Channels/UCMt93S3Vuu6VPdM6GdDNveg</t>
  </si>
  <si>
    <t>Channels/UCmTnqnyfQ2rDMjwP3AwpmJw</t>
  </si>
  <si>
    <t>Channels/UCMtsq91XYC_NW-4Pxr1pebg</t>
  </si>
  <si>
    <t>Channels/UCMU-3HobD9gLPefJelq14vA</t>
  </si>
  <si>
    <t>Channels/UCmU8XMceB12efaHPQcHkNUg</t>
  </si>
  <si>
    <t>Channels/UCMumFBlQGRgCl5O-tMe4ZmA</t>
  </si>
  <si>
    <t>Channels/UCMuu8OTwxTpp4iCqq8sL-AQ</t>
  </si>
  <si>
    <t>Channels/UCmuuTle4Ksvx37FCPR79Vlw</t>
  </si>
  <si>
    <t>Channels/UCMuZ5S4jTRiaSesWMrnwWBg</t>
  </si>
  <si>
    <t>Channels/UCmV92Ni5dozDQw0it7QDa_w</t>
  </si>
  <si>
    <t>Channels/UCmW6gyEr8NR6h93BYWlLyZg</t>
  </si>
  <si>
    <t>Channels/UCmwInz9VEGwWpP1Fot6CUtQ</t>
  </si>
  <si>
    <t>Channels/UCMWNSn9N9OGj1lbmRfK6GPQ</t>
  </si>
  <si>
    <t>Channels/UCMwoyRBniT_dKPXxIHYHRCA</t>
  </si>
  <si>
    <t>Channels/UCmwyUhwJxbLQV_A8bJ6P8ew</t>
  </si>
  <si>
    <t>Channels/UCMX2xco7GgU2I-7S83OBeDw</t>
  </si>
  <si>
    <t>Channels/UCMxK-TWwJkyeAmJNx6y43wg</t>
  </si>
  <si>
    <t>Channels/UCmXNy65X3BEgXG0lS0N-zXw</t>
  </si>
  <si>
    <t>Channels/UCMxoFEYJg9aC1UJrS_3GvxQ</t>
  </si>
  <si>
    <t>Channels/UCMyF1yIIBII4n3tQru8AXuA</t>
  </si>
  <si>
    <t>Channels/UCMyhAV49dGMZSYg8qBywVzw</t>
  </si>
  <si>
    <t>Channels/UCMYZohTVoWz0owAWNk0iVTQ</t>
  </si>
  <si>
    <t>Channels/UCMZ2aAIYbqyJTL2rn10Ng6g</t>
  </si>
  <si>
    <t>Channels/UCMZLzCakhjGsqs8y9Tiw_tA</t>
  </si>
  <si>
    <t>Channels/UCN-yi01ArnavQtOBz9drtWA</t>
  </si>
  <si>
    <t>Channels/UCN00agJ1MRIL9iRHmzPGHOw</t>
  </si>
  <si>
    <t>Channels/UCN0gbgRC5I7GwkbKWAkqUiA</t>
  </si>
  <si>
    <t>Channels/UCN17URulaQuQjunc8gK7Dpw</t>
  </si>
  <si>
    <t>Channels/UCn4HeUsNBsrSj_DjS9BuMEw</t>
  </si>
  <si>
    <t>Channels/UCN5Afgsi3EV9A2GbcA9XrtQ</t>
  </si>
  <si>
    <t>Channels/UCN5YYCpZFhE1Iib0RKakSgA</t>
  </si>
  <si>
    <t>Channels/UCN618fp-cobd9xtXpGQC69Q</t>
  </si>
  <si>
    <t>Channels/UCn6DJ5nTBJkA20O6R_Dmx1w</t>
  </si>
  <si>
    <t>Channels/UCn6Q7--H5yCnGFw6x0_ipUQ</t>
  </si>
  <si>
    <t>Channels/UCn6r2tyt04ek6U7PJ6cKr9Q</t>
  </si>
  <si>
    <t>Channels/UCN6R6XprLXjsBG1QPitgY6A</t>
  </si>
  <si>
    <t>Channels/UCN7DQRyBFDkLije2dYZw7ZA</t>
  </si>
  <si>
    <t>Channels/UCn7prtiNfWkMw47iIfEZrRw</t>
  </si>
  <si>
    <t>Channels/UCN84T315XFAlznmXEnkMS_w</t>
  </si>
  <si>
    <t>Channels/UCN8Q5GmzQMniyrJKd7dH-bA</t>
  </si>
  <si>
    <t>Channels/UCN93HCYGzShTJKYnG9Y6dkg</t>
  </si>
  <si>
    <t>Channels/UCN94XudhStgXMrl7C7ne_Xg</t>
  </si>
  <si>
    <t>Channels/UCn9eq_eVe4hPQKjY68ItnHQ</t>
  </si>
  <si>
    <t>Channels/UCN9J4WXC5G_5I0uea7egoOQ</t>
  </si>
  <si>
    <t>Channels/UCN_fI8hKaeEgycdqa8usKfg</t>
  </si>
  <si>
    <t>Channels/UCN_iEq5tsyJAhai2gpFP9nw</t>
  </si>
  <si>
    <t>Channels/UCN_InHynwH4X--jFjiZbF6g</t>
  </si>
  <si>
    <t>Channels/UCn_TPjMa7007wI-E-2wUc2w</t>
  </si>
  <si>
    <t>Channels/UCNA4S13ISDkY7DPvPgaaEkw</t>
  </si>
  <si>
    <t>Channels/UCna518U6ZKTSzZ8_v1I_y4A</t>
  </si>
  <si>
    <t>Channels/UCnAK2mxI0FZAZsvq30dBUoA</t>
  </si>
  <si>
    <t>Channels/UCNAKwHrMMctfMNMrHlWJF3A</t>
  </si>
  <si>
    <t>Channels/UCnaucWuC91VhjUophCWKnyg</t>
  </si>
  <si>
    <t>Channels/UCNAutHgkqQHQt2DkL4QTXgA</t>
  </si>
  <si>
    <t>Channels/UCnaxSfd_LIiPZr6VobkUUPQ</t>
  </si>
  <si>
    <t>Channels/UCNbQHZQnDeHmn6bShxbi5sQ</t>
  </si>
  <si>
    <t>Channels/UCnbzSVxkg-bybIvaRC4CAqA</t>
  </si>
  <si>
    <t>Channels/UCNC6miBuQe70LitneP-lBJw</t>
  </si>
  <si>
    <t>Channels/UCNchNUptpUj7RMUlt1aFPDg</t>
  </si>
  <si>
    <t>Channels/UCnCKMKmynWRR0UxPDKll2ww</t>
  </si>
  <si>
    <t>Channels/UCnCtvy_EnaFKGJZYcGIMxrw</t>
  </si>
  <si>
    <t>Channels/UCnCU-2moTogiyLUb2svrZxQ</t>
  </si>
  <si>
    <t>Channels/UCNDBMSLYEGWwTNa9WjwwEzw</t>
  </si>
  <si>
    <t>Channels/UCNdMdtspYfL0fteEanhM2xA</t>
  </si>
  <si>
    <t>Channels/UCNDQNDSOpl-4TM4wTXnTxTA</t>
  </si>
  <si>
    <t>Channels/UCNDt8NIQeM8D9IHn2lWFmVg</t>
  </si>
  <si>
    <t>Channels/UCnegTac1sKYngDReMbeBkmQ</t>
  </si>
  <si>
    <t>Channels/UCNElflXmaNHxKrOGAh8C5gg</t>
  </si>
  <si>
    <t>Channels/UCnEqIor6xx2sZZ4nEibZjdQ</t>
  </si>
  <si>
    <t>Channels/UCnetkTkBIOh5xlo3AQX-mAQ</t>
  </si>
  <si>
    <t>Channels/UCneUTgRaOxCbseJRYx3k5OQ</t>
  </si>
  <si>
    <t>Channels/UCNExzSSU_8oj5yt_ycxviAQ</t>
  </si>
  <si>
    <t>Channels/UCNfbeLBof7rn9ytdEAp3hXA</t>
  </si>
  <si>
    <t>Channels/UCnFKCzqJS8sQVx7vNohVxuQ</t>
  </si>
  <si>
    <t>Channels/UCNfnN-g84ADLmn3F3q62aNg</t>
  </si>
  <si>
    <t>Channels/UCNfuHMawhd7jljzAu5_B9WA</t>
  </si>
  <si>
    <t>Channels/UCnfV3Atw0VnKzT_jWcsHvtg</t>
  </si>
  <si>
    <t>Channels/UCnFVU3KQ4oeG8R8oPxSLShQ</t>
  </si>
  <si>
    <t>Channels/UCNfxmZ7_2V71kTvAPAD79Rg</t>
  </si>
  <si>
    <t>Channels/UCng7zw6s228iKNL0Dn14shg</t>
  </si>
  <si>
    <t>Channels/UCngb74n72MTT6jcSyyfPqmQ</t>
  </si>
  <si>
    <t>Channels/UCnGLJaeDdBjAVPfoJMuJzTw</t>
  </si>
  <si>
    <t>Channels/UCNGoNQm3muubTfMoboFG_vA</t>
  </si>
  <si>
    <t>Channels/UCnhHssQiGseNfRhZ5JS7nkw</t>
  </si>
  <si>
    <t>Channels/UCnhYBSsbWmrQvWyuzeGQ61w</t>
  </si>
  <si>
    <t>Channels/UCNHzrUN331W2XDxd_UW-1eA</t>
  </si>
  <si>
    <t>Channels/UCni8Hb7r-ItmzoE5tHTAadw</t>
  </si>
  <si>
    <t>Channels/UCni9okW1D35jbBgP-2nyCsQ</t>
  </si>
  <si>
    <t>Channels/UCnIBMcuvjCSVM47gK91rcmA</t>
  </si>
  <si>
    <t>Channels/UCNIDn_oWL5rt4TDQ2hgGOPA</t>
  </si>
  <si>
    <t>Channels/UCnIoGiWrKHkqW44ofk2Qkdg</t>
  </si>
  <si>
    <t>Channels/UCniqPpuDFcmvbEISi7vcmIg</t>
  </si>
  <si>
    <t>Channels/UCNj1NkHufimggvA1wGxcILw</t>
  </si>
  <si>
    <t>Channels/UCnJ34swbKE3KLchEpLLuZpA</t>
  </si>
  <si>
    <t>Channels/UCnJcz7Z-e9GfM7BrMEADAcw</t>
  </si>
  <si>
    <t>Channels/UCNjI2o9ZK9FfjfEfyn7hvzw</t>
  </si>
  <si>
    <t>Jbrary</t>
  </si>
  <si>
    <t>Channels/UCnK4iEnO1t5u_5vpfd8gLOA</t>
  </si>
  <si>
    <t>Channels/UCnk8CWGE6mjATU6ZVxcLrmA</t>
  </si>
  <si>
    <t>Channels/UCnKoroo3hKCU-16MLkCh99w</t>
  </si>
  <si>
    <t>Channels/UCNKpG3ocgHRqJEKsl1mrsZg</t>
  </si>
  <si>
    <t>Channels/UCNkvh6yAnEKJMWDeHEkduZg</t>
  </si>
  <si>
    <t>Channels/UCnl46WyBWD9wQjpoxklDXDw</t>
  </si>
  <si>
    <t>Channels/UCnLaitkp2kR6nYUWdnYRrUw</t>
  </si>
  <si>
    <t>Channels/UCNLrxWgDW14IjwngOQoyqKQ</t>
  </si>
  <si>
    <t>Channels/UCnLULQm0c9Fb53wsC7vzVqQ</t>
  </si>
  <si>
    <t>Channels/UCnLXF84JV5c9_Ph430koeZQ</t>
  </si>
  <si>
    <t>Channels/UCnm5BYh-PUJOLyZqIzfJ9Mw</t>
  </si>
  <si>
    <t>Channels/UCnmJavSxqW3xZgasUjSt5XA</t>
  </si>
  <si>
    <t>Channels/UCNMN_NGnpMIVK4CvhVc1eJg</t>
  </si>
  <si>
    <t>Channels/UCnn-7qVK1gVjTduS_gnnNPQ</t>
  </si>
  <si>
    <t>Channels/UCnN0ZawjlJ-HELCbDSoXoEg</t>
  </si>
  <si>
    <t>Channels/UCnncpi76z-ArizhEgERjTFg</t>
  </si>
  <si>
    <t>Channels/UCnnHXiVL7GTigndXJCUu5DA</t>
  </si>
  <si>
    <t>Channels/UCnnUQU3hqDakqPFlQCRUNow</t>
  </si>
  <si>
    <t>Channels/UCno9NKYg0bb_qrFXADrW5jA</t>
  </si>
  <si>
    <t>Channels/UCNOJaLyeKLnxct2VzCcKI5Q</t>
  </si>
  <si>
    <t>Channels/UCnojDk9DYOj_oyBCNWtJUJg</t>
  </si>
  <si>
    <t>Channels/UCNokJrB4-MaECNAOf2USGSQ</t>
  </si>
  <si>
    <t>Channels/UCnOrcypQFTwHsC6WQRDT6vw</t>
  </si>
  <si>
    <t>Channels/UCnOsGNNFwlxJukQyQ70E7Sw</t>
  </si>
  <si>
    <t>Channels/UCnoSwSAT4mqVjJ-cSfhfkpg</t>
  </si>
  <si>
    <t>Channels/UCnOuwQ9pf0F092nYrrzUcqw</t>
  </si>
  <si>
    <t>Channels/UCNP_D3J8YGoNS6Ow7A4awRg</t>
  </si>
  <si>
    <t>Channels/UCNPB_pjbrp21-xskP16h2yg</t>
  </si>
  <si>
    <t>Channels/UCnQ0_A2S5ZzPG8093FJbfAA</t>
  </si>
  <si>
    <t>Channels/UCnQ_-_hwCMW3lNCGim9aiRA</t>
  </si>
  <si>
    <t>Channels/UCnQE6S3wqJ1-swIZDOyA85g</t>
  </si>
  <si>
    <t>Channels/UCNQkGKzNCm2v6WVO0mBizdw</t>
  </si>
  <si>
    <t>Channels/UCNQkOpLJYnpIH8MS_kQROsA</t>
  </si>
  <si>
    <t>Channels/UCnQtzsLTwD1Cr5fl78jYcng</t>
  </si>
  <si>
    <t>Channels/UCNR-KMl9dPD-c7g21ZDOXpQ</t>
  </si>
  <si>
    <t>Channels/UCnR9y1xjMfHjiRs6ArfY8VQ</t>
  </si>
  <si>
    <t>Channels/UCnRKZ4AZ2fVHvU0ZjgLK0Zg</t>
  </si>
  <si>
    <t>Channels/UCnrLrTf4WJPBCcrn5Fg5rkg</t>
  </si>
  <si>
    <t>Channels/UCNrMch7rrxOjLX0CFbagRNw</t>
  </si>
  <si>
    <t>Channels/UCnrPVyp-ySdrX2zaZ0Adrjg</t>
  </si>
  <si>
    <t>Channels/UCNrqA2mTowCyLtzRmNNx38g</t>
  </si>
  <si>
    <t>Channels/UCnRW4lG2m0BnhB6mOqpp7uw</t>
  </si>
  <si>
    <t>Channels/UCnrwqFtBumfdfYxXjkcstxw</t>
  </si>
  <si>
    <t>Channels/UCnrXBZ6EVOiVwxV5Fe6jO9Q</t>
  </si>
  <si>
    <t>Channels/UCNs1UztiLYJJIyS2V6cde4g</t>
  </si>
  <si>
    <t>Channels/UCNSL6AUWeZLSw4vL2apBwsg</t>
  </si>
  <si>
    <t>Channels/UCnsm76a6vLfxtGqeFVkTHMw</t>
  </si>
  <si>
    <t>Channels/UCNSN4zVu4E_KPjVeAR7Cz4w</t>
  </si>
  <si>
    <t>Channels/UCnsUV2kXStn4B9i0VytfWbA</t>
  </si>
  <si>
    <t>Channels/UCnsYlGcZM2md9syJTeiq7Dw</t>
  </si>
  <si>
    <t>Channels/UCnTC816NyZVHsG3BMDZD0lA</t>
  </si>
  <si>
    <t>Channels/UCNTlV1AFzZNExJBaHBPj4Kg</t>
  </si>
  <si>
    <t>Channels/UCntskytR-64cJZtYKUXAAfg</t>
  </si>
  <si>
    <t>Channels/UCnTWDidOWzsZQSkJ9v_opzw</t>
  </si>
  <si>
    <t>Channels/UCnU-6SHh32hxng-wcdsqASw</t>
  </si>
  <si>
    <t>Channels/UCnuAiw42Xw0fk50Vl9jnb7A</t>
  </si>
  <si>
    <t>Channels/UCNuUzPxCI4fh_7pEMOTuCFA</t>
  </si>
  <si>
    <t>Channels/UCnuxYaV5ZLWgOlnrmYGAzew</t>
  </si>
  <si>
    <t>Channels/UCnV8S1JX3qCh2r3xhm19xGg</t>
  </si>
  <si>
    <t>Channels/UCnvaIaYXSN-3LFul7p7c4tw</t>
  </si>
  <si>
    <t>Channels/UCNvHxNUql9EudTNdYwUKxiw</t>
  </si>
  <si>
    <t>Channels/UCNVj3aS0yynjGbIE5wpcXcA</t>
  </si>
  <si>
    <t>Channels/UCNVKHS8cj610VF3vL-hk7Ew</t>
  </si>
  <si>
    <t>Channels/UCnw1y4j_Ryc7IbLPyLCgmzQ</t>
  </si>
  <si>
    <t>Channels/UCnwe9itW4h_xhgqs-LO1g4A</t>
  </si>
  <si>
    <t>Channels/UCnWHHFDcDYIrhNHFiLl70uQ</t>
  </si>
  <si>
    <t>Channels/UCNY-ruoVd0xVSSqZHQnvDZg</t>
  </si>
  <si>
    <t>Channels/UCnY3_SiAOIa8L_aH0CZqu9w</t>
  </si>
  <si>
    <t>Channels/UCNyeJCoOngdxZgQwATUBuHw</t>
  </si>
  <si>
    <t>Channels/UCnYg5pb4Ea-p4rLvZ3ALdHQ</t>
  </si>
  <si>
    <t>Channels/UCNyhVBe8-v5lF0r46casE1g</t>
  </si>
  <si>
    <t>Channels/UCNykv1HDfIOWoT9-vzx5h3w</t>
  </si>
  <si>
    <t>Channels/UCnYlZniE3677-5B6fkNZnyg</t>
  </si>
  <si>
    <t>Channels/UCnYmfQRgVGDC_c6UgxlKlhQ</t>
  </si>
  <si>
    <t>Channels/UCNyYv4mRRQJPx-9MVp743oA</t>
  </si>
  <si>
    <t>Channels/UCnZ5b8AvVJXBIA_9aoqnhhQ</t>
  </si>
  <si>
    <t>Channels/UCNzClJkVPfkcJP2EjrOS6AA</t>
  </si>
  <si>
    <t>Channels/UCNZn2xcJcHb4SoH9D8jZ89g</t>
  </si>
  <si>
    <t>Channels/UCnzpcAN0hWxOBYVD8fZ_R4w</t>
  </si>
  <si>
    <t>Channels/UCNZUCrEfccUt2iH7EFOXzcw</t>
  </si>
  <si>
    <t>Channels/UCnZyieQaT3eAG_rkd9uBiKg</t>
  </si>
  <si>
    <t>Channels/UCo-6rI8iCSufYpu7zr7vZLQ</t>
  </si>
  <si>
    <t>Channels/UCO-DuiS57fmBdwNMzEmbakw</t>
  </si>
  <si>
    <t>Channels/UCO0cdwvKczfK9na4iBy7yiQ</t>
  </si>
  <si>
    <t>Channels/UCo0jx6nFu_hDdrKDdpi6Vrg</t>
  </si>
  <si>
    <t>Channels/UCo0LYQQ1wA0CG7ZM66wz64g</t>
  </si>
  <si>
    <t>Channels/UCo0sEeYL5yH4eua5jFD571w</t>
  </si>
  <si>
    <t>Channels/UCO0Zfc3EBPu-iBHidmOiJXw</t>
  </si>
  <si>
    <t>Channels/UCO19vv705m3ijgOK8DX1_7w</t>
  </si>
  <si>
    <t>Channels/UCO1lmGGX6SMfKNgVILU7R1w</t>
  </si>
  <si>
    <t>Channels/UCo250DOFX7C_WFC643xNFQA</t>
  </si>
  <si>
    <t>Channels/UCo2UfsmetK7sJhcO3NEL0rA</t>
  </si>
  <si>
    <t>Channels/UCO3i-08Mq15Bq3RTCAtcRzA</t>
  </si>
  <si>
    <t>Channels/UCo3OQLErBXSeeI-UnElHlug</t>
  </si>
  <si>
    <t>Channels/UCo4_RgyFgmztK6bvbGPI5Rw</t>
  </si>
  <si>
    <t>Channels/UCo4AHc3Gw5fjx6J1irp8yzQ</t>
  </si>
  <si>
    <t>Channels/UCO4iOw2mXSaGCx4berHKMyA</t>
  </si>
  <si>
    <t>Channels/UCo4lNJNFIVnvTksZS1S1sEA</t>
  </si>
  <si>
    <t>Channels/UCO4Mh9hEvGhl8LCZ1Ne411Q</t>
  </si>
  <si>
    <t>Channels/UCo4vtFemPx7LAxe5pJ1V2Nw</t>
  </si>
  <si>
    <t>Channels/UCo4XJPEshC3sCThst9q76rQ</t>
  </si>
  <si>
    <t>Channels/UCO50lyEiUwXmAVi0WtGtecA</t>
  </si>
  <si>
    <t>Channels/UCo5IotUaqg-6uo0ayUepCbA</t>
  </si>
  <si>
    <t>Channels/UCO79kjaDDXtPRyrQtY7QEUQ</t>
  </si>
  <si>
    <t>Channels/UCo7To5HbswQjSGVICb1hw7w</t>
  </si>
  <si>
    <t>Channels/UCo86buFYPFZJ0PlCTxLv6TA</t>
  </si>
  <si>
    <t>Channels/UCo8BFkizQEUjdosyGIKAgsA</t>
  </si>
  <si>
    <t>Channels/UCO8zMAb2-RCgSxWrePlLZVQ</t>
  </si>
  <si>
    <t>Channels/UCoAi_A4PRwew6yoqp6RNf6g</t>
  </si>
  <si>
    <t>Channels/UCOaSl7lyIp7u1OQM79DxklQ</t>
  </si>
  <si>
    <t>Channels/UCOaX8VhWLtOl1Y0VshxdVtQ</t>
  </si>
  <si>
    <t>Channels/UCOb3L7cBWEeWCVnw2ALUMyg</t>
  </si>
  <si>
    <t>Channels/UCoBBQQORMm6Ji_drV3qUPAw</t>
  </si>
  <si>
    <t>Channels/UCOBDG7RmFvzhdmH5svPIEQw</t>
  </si>
  <si>
    <t>Channels/UCoBDWuyXMRpZIctgmv4FnwA</t>
  </si>
  <si>
    <t>Channels/UCObhkTP8Aaf8P2_Fk9CqjMA</t>
  </si>
  <si>
    <t>Channels/UCObn8uWboS2_dSG0iGzm3Dw</t>
  </si>
  <si>
    <t>Channels/UCOBOFl4MvuZv5usIimM4eUw</t>
  </si>
  <si>
    <t>Channels/UCobPofJYSPCpRMhLxtzOWcA</t>
  </si>
  <si>
    <t>Channels/UCoc_e0mONij9CjdNMtPoOuQ</t>
  </si>
  <si>
    <t>Channels/UCoCCSJMHtgy3CNB2hAopwiw</t>
  </si>
  <si>
    <t>Channels/UCOcCV4DsK4TQdzMd5lzbULQ</t>
  </si>
  <si>
    <t>Channels/UCOCf4pRJve1nOXZ4Q-CKBBQ</t>
  </si>
  <si>
    <t>Channels/UCOci7rA2CyqoZ1pDF44DzjQ</t>
  </si>
  <si>
    <t>Channels/UCOCjN8S7nuQhF0LnBvBwsIA</t>
  </si>
  <si>
    <t>Channels/UCOCW8Dry-8sJRZkE40roZpw</t>
  </si>
  <si>
    <t>Channels/UCOCY3btyBtTyVJLbSZbDcJQ</t>
  </si>
  <si>
    <t>Channels/UCOdkRcum2T_OLLVn9FzQN9w</t>
  </si>
  <si>
    <t>Channels/UCOdsW8Xqx219So3nEFYwAUg</t>
  </si>
  <si>
    <t>Channels/UCoE7JO_Ojbb7AUM4nPRek-A</t>
  </si>
  <si>
    <t>Channels/UCOeerrCPF3NjqBVYHKNYADQ</t>
  </si>
  <si>
    <t>Channels/UCoEgSYQOs5EEZtiSYApuIOw</t>
  </si>
  <si>
    <t>Channels/UCOelUmvy4v6yBpKDVzHZXwQ</t>
  </si>
  <si>
    <t>Channels/UCOEPEtzcca5c6P4Cx6NrWqA</t>
  </si>
  <si>
    <t>Channels/UCOEVNJAjJAPsvsBnH0TeU7w</t>
  </si>
  <si>
    <t>Channels/UCof6Hy2JXAdbsdRDobvOpRg</t>
  </si>
  <si>
    <t>Channels/UCOFTS1LjCcHQCLJYdrGckTw</t>
  </si>
  <si>
    <t>Channels/UCOG5dumSvVuv7kSyLyF2MmQ</t>
  </si>
  <si>
    <t>Channels/UCOgQJspqpO4qX5amhzI5EDg</t>
  </si>
  <si>
    <t>Channels/UCOh-9OVUu_im_vxEyaJ_2SA</t>
  </si>
  <si>
    <t>Channels/UCohSsWnJe18057ZcxBRW2yw</t>
  </si>
  <si>
    <t>Channels/UCoiaQy-q46ACjUFtsoA9-8Q</t>
  </si>
  <si>
    <t>Channels/UCoIsCYEaLfmOP85NyY7pTtA</t>
  </si>
  <si>
    <t>Channels/UCOIUd71zMy3XoqRkcs75Miw</t>
  </si>
  <si>
    <t>Channels/UCOiyz4Y3C2SrG2Qn4D82-Cg</t>
  </si>
  <si>
    <t>Channels/UCoIZLAgSY9o_Jdv3lPec9pA</t>
  </si>
  <si>
    <t>Channels/UCOj3yCzuF8-6-5OjvUn30bw</t>
  </si>
  <si>
    <t>Channels/UCojH11P9N0FE2r6ZPtJMa-Q</t>
  </si>
  <si>
    <t>Channels/UCoJRuMfIiAJp9IMlzRU03mg</t>
  </si>
  <si>
    <t>Channels/UCOjXymftTpTnSHTkDZniD6A</t>
  </si>
  <si>
    <t>Channels/UCOK-NmGdQP6Lw93ebEMm3mQ</t>
  </si>
  <si>
    <t>Channels/UCOKa8bOj7lZLoc1mr2cozCg</t>
  </si>
  <si>
    <t>Channels/UCoKsiIWl_8f8l0Z6ZKtRVOg</t>
  </si>
  <si>
    <t>Channels/UCokW0U_RFY-0OuKrjmqrPYQ</t>
  </si>
  <si>
    <t>Channels/UCoLca4IQABJyGFdaw6Fd_iQ</t>
  </si>
  <si>
    <t>Channels/UCoLCTt2UayEmgib-PNQDpzA</t>
  </si>
  <si>
    <t>Channels/UCoLg7APcId3xo5z54tkUerA</t>
  </si>
  <si>
    <t>Channels/UCoLoos1IuwNW7giUt7CO6fw</t>
  </si>
  <si>
    <t>Channels/UCOmcf8TJ-ReG2Is5R3fAc4A</t>
  </si>
  <si>
    <t>Channels/UCOMcFAupLABGYkjmcs1EEhQ</t>
  </si>
  <si>
    <t>Channels/UCOnCyuAFZZEezeZ18w4PWPw</t>
  </si>
  <si>
    <t>Channels/UCONFJXvMojtrcF-wrV0Kxww</t>
  </si>
  <si>
    <t>Channels/UCOnGTEWH9bLjVOtJDX5FmgA</t>
  </si>
  <si>
    <t>Channels/UConLmitez2Haqp-myWKKB-A</t>
  </si>
  <si>
    <t>Channels/UCOnz8BrM7NgjboG36NAJVkg</t>
  </si>
  <si>
    <t>Channels/UCoNzrKkWIAYtxBOiStP27sQ</t>
  </si>
  <si>
    <t>Channels/UCooJ41VOuPwYG0CYsCkDYng</t>
  </si>
  <si>
    <t>Channels/UCOoMT3emVI29QecDSnPPdMA</t>
  </si>
  <si>
    <t>Channels/UCoowmzKLOpRGJMvoh1fBlgw</t>
  </si>
  <si>
    <t>Channels/UCooxjXTRj65OE6v3-guSM8w</t>
  </si>
  <si>
    <t>Channels/UCopDykmXGgHH57Sx6s6EATg</t>
  </si>
  <si>
    <t>Channels/UCOPFxJYE-UlehGRdwaEHvaQ</t>
  </si>
  <si>
    <t>Channels/UCoPgWG1pinstg6Szl8PR2WQ</t>
  </si>
  <si>
    <t>Channels/UCoPtd5bq5e8nI3olJopK8gQ</t>
  </si>
  <si>
    <t>Channels/UCoQNhivK1m-3lQhKrLI1ErQ</t>
  </si>
  <si>
    <t>Channels/UCOQPD3t0x-4mkRL2mPhC3XQ</t>
  </si>
  <si>
    <t>Channels/UCOrFrJlzYgczWNqvO7GaWJA</t>
  </si>
  <si>
    <t>Channels/UCORgC9mgqHzYnSs_1N_3X9Q</t>
  </si>
  <si>
    <t>Channels/UCOrPNBoMKbtvZA8HsBdVi4w</t>
  </si>
  <si>
    <t>Channels/UCORTswgG1pNwbdgGLUUS9dA</t>
  </si>
  <si>
    <t>Channels/UCorUyZ8mlOKsWwfuKYyXfXA</t>
  </si>
  <si>
    <t>Channels/UCos86L3-atd55I53ivvaspA</t>
  </si>
  <si>
    <t>Channels/UCosJDUv4ym6RSKn7Du6Z5ug</t>
  </si>
  <si>
    <t>Marti&amp;Fam</t>
  </si>
  <si>
    <t>Channels/UCOSp2ApAs4c87P8fO8D1aXw</t>
  </si>
  <si>
    <t>Channels/UCosp5tzRQhTjNNAcTaIP1Tg</t>
  </si>
  <si>
    <t>Channels/UCosSKX7vZL7DRP78ZJ-3lFA</t>
  </si>
  <si>
    <t>Channels/UCoT-4vSzohAcDmRo5m7ctqA</t>
  </si>
  <si>
    <t>Channels/UCOTEMlw-cQ6cBipfhhpgU7Q</t>
  </si>
  <si>
    <t>Channels/UCOtG-EEMOWsf6M88UjgtNHQ</t>
  </si>
  <si>
    <t>Channels/UCoTtor6ktoW8YK9DrafrnHQ</t>
  </si>
  <si>
    <t>Channels/UCoUdWeYJJH-A_w-rR2HM5qw</t>
  </si>
  <si>
    <t>Channels/UCouHQt-pVay9YeBoppUTUHA</t>
  </si>
  <si>
    <t>Channels/UCOUIOMmglCHJq6buz-u8ppg</t>
  </si>
  <si>
    <t>Channels/UCOuqUMvllWPlzV1EE6A4pOw</t>
  </si>
  <si>
    <t>Channels/UCouRCiTqBVnYTLWBz_zU5aQ</t>
  </si>
  <si>
    <t>Channels/UCOUs5_KTCie8xpi2YygH70g</t>
  </si>
  <si>
    <t>Channels/UCOuZwzFBaCh6Kai_5GiWZLA</t>
  </si>
  <si>
    <t>Channels/UCOvacDTkjTMChxH_6IGOyaQ</t>
  </si>
  <si>
    <t>Channels/UCOvPdwqt0X7DjoF-BiT31VA</t>
  </si>
  <si>
    <t>Channels/UCOVXyKxm-gpMjXeE4Hm22yA</t>
  </si>
  <si>
    <t>Channels/UCOWHr2LyV7YE8dmNjnD9_Sg</t>
  </si>
  <si>
    <t>Channels/UCOWM324t4rlyL7oOH0xHMPQ</t>
  </si>
  <si>
    <t>Channels/UCOWQRXBPgSJTOxYeGXftapQ</t>
  </si>
  <si>
    <t>Channels/UCOwsdcKB7ABE3qqFOXMRSyw</t>
  </si>
  <si>
    <t>Channels/UCOwwL8e-XBFRYB8hRMyDYvA</t>
  </si>
  <si>
    <t>Channels/UCoX2b-k4oDJrSQpDprXB39w</t>
  </si>
  <si>
    <t>Channels/UCoX5_d7zFJgfNF4QLkWfGXg</t>
  </si>
  <si>
    <t>Channels/UCOX90XJlfj3d2leixrj3WlQ</t>
  </si>
  <si>
    <t>Channels/UCoXc5scBz7AHHGcU6LMuyFw</t>
  </si>
  <si>
    <t>Channels/UCoXEdsp3WBFWrqtgf0yeFHA</t>
  </si>
  <si>
    <t>Channels/UCOXl7BG0I8tfADqanpwwI1w</t>
  </si>
  <si>
    <t>Channels/UCoXnTJlkW5HYAawRcf2N6hw</t>
  </si>
  <si>
    <t>Channels/UCoxz6a_nBfPhngQ5LfgEGzw</t>
  </si>
  <si>
    <t>Channels/UCOY2eYEZp1USZRZuw1Rxl4w</t>
  </si>
  <si>
    <t>Channels/UCoy7mIC_0IPDJnLPaSIMJ5Q</t>
  </si>
  <si>
    <t>Channels/UCOY8mb3IBqmIrcPfiA0hWKw</t>
  </si>
  <si>
    <t>Channels/UCOYeHdnV8MpJ6EpkjB3NEdg</t>
  </si>
  <si>
    <t>Channels/UCoyfHNLd0aE9OUzfjAAebZQ</t>
  </si>
  <si>
    <t>Channels/UCoyFo1mGnb5NHM8sndZp1gg</t>
  </si>
  <si>
    <t>Channels/UCoynaA8fL06ygAJb61PQ_LA</t>
  </si>
  <si>
    <t>Channels/UCoYO_5rYXLan4_KWlMzb0bQ</t>
  </si>
  <si>
    <t>Channels/UCOywJ4ZEZ2k0xCqpKdeJoeQ</t>
  </si>
  <si>
    <t>Channels/UCoYXr6589ycbNm4AMJcFUcQ</t>
  </si>
  <si>
    <t>Channels/UCOz2ASbQ0NSXqVQtdjKVT0Q</t>
  </si>
  <si>
    <t>Channels/UCOz2nV0XkopJtjzuZD-8eww</t>
  </si>
  <si>
    <t>Channels/UCOZbB1p3T8Oakt_9BhBghag</t>
  </si>
  <si>
    <t>Channels/UCozBoRFHdJ5GC0Pbij7VsCA</t>
  </si>
  <si>
    <t>Channels/UCOziImsYWvJRUIUeQNIGjQw</t>
  </si>
  <si>
    <t>Channels/UCOZknD0j1K_xIThh3LMT2Kg</t>
  </si>
  <si>
    <t>Channels/UCOZPhfAgByK3agdRmXQfijQ</t>
  </si>
  <si>
    <t>Channels/UCOzV3i0BL6dBq1QQqqYJh-Q</t>
  </si>
  <si>
    <t>Channels/UCP-9aD48yNvhBYDHPerSgQg</t>
  </si>
  <si>
    <t>Channels/UCP-nWN9g4ZW-uEvmVVLsFwA</t>
  </si>
  <si>
    <t>Channels/UCP0i54UltabKRF2rh6S9DoQ</t>
  </si>
  <si>
    <t>Channels/UCp0Ik7dnHvpKnqinfZJv0Gw</t>
  </si>
  <si>
    <t>Channels/UCp1czCDppaMKFAINXDNELqg</t>
  </si>
  <si>
    <t>Channels/UCP1L5693KDpHv67VcqRoUEA</t>
  </si>
  <si>
    <t>Channels/UCP1YZ1Gq-9oS1gqOFmQGxjw</t>
  </si>
  <si>
    <t>Channels/UCp2_Agedd-GOrzs33nIRZvA</t>
  </si>
  <si>
    <t>Channels/UCp2boDSKWi9MF4_8XKuNzPw</t>
  </si>
  <si>
    <t>Channels/UCP2RZSGZUzct-KSruxz-6Tg</t>
  </si>
  <si>
    <t>Channels/UCP2uFGFc2D0ejcmlGcVmXGw</t>
  </si>
  <si>
    <t>Channels/UCP34qXc2WI5o8IQ0mfGtiKg</t>
  </si>
  <si>
    <t>Channels/UCP3k8q_yFtOlSff3Cs6RqmA</t>
  </si>
  <si>
    <t>Channels/UCp3YQEWG0rAbUYy8Be_cnLw</t>
  </si>
  <si>
    <t>Channels/UCp4A-T-lq4ywMDaeY8f8QOQ</t>
  </si>
  <si>
    <t>Channels/UCp4aqtIWGXSUDzz2qx7lj1A</t>
  </si>
  <si>
    <t>Channels/UCp4CJs8A4fuqVzhzVnGBZxA</t>
  </si>
  <si>
    <t>Channels/UCP4JGvNISV9Nrv7nXdN48QA</t>
  </si>
  <si>
    <t>Channels/UCp4u-jdE2POI_2DGj3UIgJg</t>
  </si>
  <si>
    <t>Channels/UCP52b0o-8-__L5fHwn2KKYQ</t>
  </si>
  <si>
    <t>Channels/UCp5I_-CWpqZ6ASwgfOTZKfQ</t>
  </si>
  <si>
    <t>Channels/UCP5lSJngJSEfwTbxLCU-Emg</t>
  </si>
  <si>
    <t>Channels/UCp5Nwp-1k2n7_LSlbgAhFTw</t>
  </si>
  <si>
    <t>Channels/UCP60RY0NWhZJ77D8PfsUBug</t>
  </si>
  <si>
    <t>Channels/UCP6ouw8x73wB1iJ5hUuLhDg</t>
  </si>
  <si>
    <t>Channels/UCp6YvWlB3FiDRp-uM4G-0jA</t>
  </si>
  <si>
    <t>Channels/UCP6zMXR4bmNOaor3z94B3dQ</t>
  </si>
  <si>
    <t>Channels/UCP7fHqX4flqzw2JayMwlULg</t>
  </si>
  <si>
    <t>Channels/UCp9Ao4Xbp6xF5vIq41c1Dpw</t>
  </si>
  <si>
    <t>Channels/UCP9dAGi4OC7HV2qf95LS3dw</t>
  </si>
  <si>
    <t>Channels/UCP9nsZMyT6bx623euDAnnLQ</t>
  </si>
  <si>
    <t>Channels/UCP9qJN2eT9DckKakxfmu1OQ</t>
  </si>
  <si>
    <t>Channels/UCp9WHV5gOjwwTfr2J2eZ2Xw</t>
  </si>
  <si>
    <t>Channels/UCp_JwFKiskGAFR5gQGXbhiA</t>
  </si>
  <si>
    <t>Channels/UCpA4JjIIMx0R92vTvvtY4xA</t>
  </si>
  <si>
    <t>Channels/UCPa7h5W50SdpBj2yOu4Op_w</t>
  </si>
  <si>
    <t>Channels/UCpaFDbEheBOXPYyRwovti_Q</t>
  </si>
  <si>
    <t>Channels/UCPAkR2ONuKZrhzmEPZ9O03g</t>
  </si>
  <si>
    <t>Channels/UCPAO-HQwQdID7aAZArQDmnQ</t>
  </si>
  <si>
    <t>Channels/UCpaphMAcycKrtePND_AP8Fg</t>
  </si>
  <si>
    <t>Channels/UCPApLfWrj-qgdXfwYSjzBOg</t>
  </si>
  <si>
    <t>Channels/UCpASoakIrMUeyBow_m6NR7w</t>
  </si>
  <si>
    <t>Channels/UCpazAw35bETTmEgYRgn_w3w</t>
  </si>
  <si>
    <t>Channels/UCPB8jfDVKE9TSa8iTWDAxpw</t>
  </si>
  <si>
    <t>Channels/UCPBeAEo1EfMJXR0j6SKZqHA</t>
  </si>
  <si>
    <t>Channels/UCPbEsH_dSeOJy_XTj00INaA</t>
  </si>
  <si>
    <t>Channels/UCpBFxYSX0YVCiF6wPD5xKIA</t>
  </si>
  <si>
    <t>Channels/UCPbGLOYUI6rcG08tJ1iysKA</t>
  </si>
  <si>
    <t>Channels/UCpbgYmduua9dY8OZdN7r9cg</t>
  </si>
  <si>
    <t>Channels/UCPBQMS63XR3450tlRkHSpaA</t>
  </si>
  <si>
    <t>Channels/UCPBSWVxbYtVGCz2dCBhIxuQ</t>
  </si>
  <si>
    <t>Channels/UCpC-27dfiSE0rYYAy6d_BNQ</t>
  </si>
  <si>
    <t>Channels/UCPC1EcSah-e4romx6fdffoA</t>
  </si>
  <si>
    <t>Channels/UCPcfrraCQYQXVXAhlCdjiSA</t>
  </si>
  <si>
    <t>Channels/UCpclTsCc_eILZCs84pdAK4A</t>
  </si>
  <si>
    <t>Channels/UCPCNkSPFnvOZ1FdL5xIPeOQ</t>
  </si>
  <si>
    <t>Channels/UCpCtN5viZYGl9r18GNk_GFg</t>
  </si>
  <si>
    <t>Channels/UCPdiuhqBPnGEDf0qgv68NvA</t>
  </si>
  <si>
    <t>Channels/UCpdV1wAEP0WHdz8HOlAJUAw</t>
  </si>
  <si>
    <t>Channels/UCpdw1ZPI6FarBHPWRRWFHEg</t>
  </si>
  <si>
    <t>Channels/UCPe5fA8ccVJKdHU-EvMRfPA</t>
  </si>
  <si>
    <t>Channels/UCPE7HYT8AJvkI7PVHoRB7LA</t>
  </si>
  <si>
    <t>Channels/UCPeeVRiUpVX7zjpCBTWGyLQ</t>
  </si>
  <si>
    <t>Channels/UCpeGyQqnvXeHHwrMv5S-8Yw</t>
  </si>
  <si>
    <t>Channels/UCPeKCmTqCVCMK2Mgp0fv1WQ</t>
  </si>
  <si>
    <t>Channels/UCPERqpEcJ-Kv8l75esdeiFQ</t>
  </si>
  <si>
    <t>Channels/UCpeUaGLhYHQMcFEQUt5O9FQ</t>
  </si>
  <si>
    <t>Channels/UCpfaAFJI8ShrmeGY-Vj_zdg</t>
  </si>
  <si>
    <t>Channels/UCPFaDq6YLaWgeN9EVYKrkUg</t>
  </si>
  <si>
    <t>Channels/UCPfpWqErx8uTPChU6haJO8A</t>
  </si>
  <si>
    <t>Channels/UCpfYBOgIV5MSGAgUuV_Purg</t>
  </si>
  <si>
    <t>Channels/UCPG-1aMz2JVPnotFR_O3fVw</t>
  </si>
  <si>
    <t>Channels/UCpG8JaTkvJt1AmXWQZ7nJOw</t>
  </si>
  <si>
    <t>Channels/UCpG9QUh0RMWcQ1EMPtbOf-w</t>
  </si>
  <si>
    <t>Channels/UCPH5blPvaR1lft1YNUQIJ5A</t>
  </si>
  <si>
    <t>Channels/UCPhC8hums0lZT458yI1bWHw</t>
  </si>
  <si>
    <t>Channels/UCPhe2Q4DQi0iiYeXpj_UwWQ</t>
  </si>
  <si>
    <t>Channels/UCpHUoNOcB7E-V79VzQInjrw</t>
  </si>
  <si>
    <t>Channels/UCPhXva4j_PqQaXOn5YqKFxw</t>
  </si>
  <si>
    <t>Channels/UCPI9Dj2bc93VgAyhJVbALwA</t>
  </si>
  <si>
    <t>Channels/UCPidAvrdkuuEpV6l1lVNlyw</t>
  </si>
  <si>
    <t>Channels/UCPJ-PqX00hjHFjfJOnj_koQ</t>
  </si>
  <si>
    <t>Channels/UCpjaspDaQjTA9p8-cVehSJg</t>
  </si>
  <si>
    <t>Channels/UCpJkMaG2C7kt9uPqTyB-huA</t>
  </si>
  <si>
    <t>Channels/UCpjNIU7TvGdetgtRWzIttxg</t>
  </si>
  <si>
    <t>Channels/UCPJQ2w7-OSIuqQh0wcBZbvg</t>
  </si>
  <si>
    <t>Channels/UCpJTRmZweSIrPEjtEa_g4rg</t>
  </si>
  <si>
    <t>Channels/UCpkcbXuQo7MwY31d_HhEQ0Q</t>
  </si>
  <si>
    <t>Channels/UCPKK_TfKHltxYC6MH_ACvQA</t>
  </si>
  <si>
    <t>Channels/UCpKZrUEVah1KztNZhnAUa0w</t>
  </si>
  <si>
    <t>Channels/UCpL7w_bOrCTw-y94OxpjkWw</t>
  </si>
  <si>
    <t>Channels/UCPlbtWQHQLH_Xc4pqDB08zw</t>
  </si>
  <si>
    <t>Channels/UCpldv4lEurLCwpxNBjVpaKw</t>
  </si>
  <si>
    <t>Channels/UCpljeiI1bkqqGNIF0yZDoug</t>
  </si>
  <si>
    <t>Channels/UCpLOWvgdLm6i9Iy4Od614iQ</t>
  </si>
  <si>
    <t>Channels/UCplQkku9BHwYFls1Aw2cLNA</t>
  </si>
  <si>
    <t>Channels/UCpm3v_hW_0S9wObzDjB46UQ</t>
  </si>
  <si>
    <t>Channels/UCpMbANmlKKpOA5OvP4iZRBA</t>
  </si>
  <si>
    <t>Channels/UCpme1bYfFO0wfKXoR04Pomw</t>
  </si>
  <si>
    <t>Channels/UCPMipJNgRR5TY9bvuqFOcDg</t>
  </si>
  <si>
    <t>Channels/UCPMKoXrcqVxpOOTUO0bLCOw</t>
  </si>
  <si>
    <t>Channels/UCpmwH-iiAgO9J2C79tB4AIw</t>
  </si>
  <si>
    <t>Channels/UCPN-m2WU8EcD-DvwfG38pQg</t>
  </si>
  <si>
    <t>Luca Whitaker</t>
  </si>
  <si>
    <t>Channels/UCPQ3pbHZ-BeQI3Mx7rZ1qyQ</t>
  </si>
  <si>
    <t>Channels/UCPq5SaxEyfpcKkf2UNSJPaQ</t>
  </si>
  <si>
    <t>Channels/UCPqeeMx9fKsg_u9NaqOWLEQ</t>
  </si>
  <si>
    <t>Channels/UCPqhyqWT_Aas0g802BByKBQ</t>
  </si>
  <si>
    <t>Channels/UCPqZeCZ5yyvN3wap6X1pudg</t>
  </si>
  <si>
    <t>Channels/UCpR7HXEQjoKwFRNGLSDx0Ig</t>
  </si>
  <si>
    <t>Channels/UCPRALnwepACJx8FvYCT1ecw</t>
  </si>
  <si>
    <t>Channels/UCPRcWLs5kS-uciZd7HcYt_A</t>
  </si>
  <si>
    <t>Channels/UCPRx5SKViimIBHoKWSkD-XQ</t>
  </si>
  <si>
    <t>My Toy University</t>
  </si>
  <si>
    <t>Channels/UCPSmX-pcZuxgqQL5MUdNKAA</t>
  </si>
  <si>
    <t>Channels/UCpspuSdu85tyYhSpP5TADuQ</t>
  </si>
  <si>
    <t>Channels/UCpSVAlAUZ4b6rYRrlnJzmWQ</t>
  </si>
  <si>
    <t>Channels/UCPsYWPTZKep5y8Je6xPU8Yw</t>
  </si>
  <si>
    <t>Channels/UCpt0uKmtjBYluxIfxJd53-Q</t>
  </si>
  <si>
    <t>Channels/UCpT5wgN8Nv18d1nXO2WO9ig</t>
  </si>
  <si>
    <t>Channels/UCPTkgEeTG0_SDH-IXIPenFQ</t>
  </si>
  <si>
    <t>Channels/UCPtSjdV6lmUg2DXI4YFvo_A</t>
  </si>
  <si>
    <t>Channels/UCpu38ljSEnyUVKwsOpOrJ9Q</t>
  </si>
  <si>
    <t>Channels/UCpu7O8nvsy8EDa512RvQ-yg</t>
  </si>
  <si>
    <t>Channels/UCPuAoBAilaF6XGwt3lV67jg</t>
  </si>
  <si>
    <t>Channels/UCPuFswAM09LndIwNeUNuTQg</t>
  </si>
  <si>
    <t>Channels/UCPuJcswDVMESz0YAdO7_GTg</t>
  </si>
  <si>
    <t>Channels/UCPUlcp3O4ajnukunr7Iu20Q</t>
  </si>
  <si>
    <t>Channels/UCpUMxkXTdf1-T5BeUWIp5Cw</t>
  </si>
  <si>
    <t>Channels/UCpUR_oHk3AREEi1No4oZAvg</t>
  </si>
  <si>
    <t>Channels/UCpuWD2ZBgFugalcF-Z1BNJw</t>
  </si>
  <si>
    <t>Channels/UCpV-XC11z707On55K2JmKLA</t>
  </si>
  <si>
    <t>Channels/UCpv4hOCpxJ9AWwn7GHUCkkw</t>
  </si>
  <si>
    <t>Channels/UCpv_OO9F6sL636JLZ5PI8KQ</t>
  </si>
  <si>
    <t>Channels/UCpvbTqbIDmtEv6e54c6Yv4A</t>
  </si>
  <si>
    <t>Channels/UCPvhCxzmq5O137rjBX2tP0Q</t>
  </si>
  <si>
    <t>Channels/UCPvkAf5k2moGXAVgMqBGhlw</t>
  </si>
  <si>
    <t>Channels/UCpVLfF5MbhFq0lxJkPbMrNQ</t>
  </si>
  <si>
    <t>Channels/UCPvUjZN62a0ZDABmc-acU_A</t>
  </si>
  <si>
    <t>Channels/UCPw6mZeOfoTd1lrgkVFP2cw</t>
  </si>
  <si>
    <t>Channels/UCPwiWk5eN1smPcNPWNwzl0w</t>
  </si>
  <si>
    <t>Channels/UCPwsxNG7wXzBDRsqIIJKc_A</t>
  </si>
  <si>
    <t>Channels/UCPX6OGpj1BBejZNotD7GTrQ</t>
  </si>
  <si>
    <t>Channels/UCPXBdvgiU7XEU34CC9kTSqQ</t>
  </si>
  <si>
    <t>Channels/UCPXRcWQlaX7_yr5H8kTBW0A</t>
  </si>
  <si>
    <t>Channels/UCpXUKl2sd6glyYoahYxX2pg</t>
  </si>
  <si>
    <t>Channels/UCPxutlZDl_LoYnp2OyAW3rA</t>
  </si>
  <si>
    <t>Channels/UCPY0NCT1_GC-Q7vV3rvL_ww</t>
  </si>
  <si>
    <t>Channels/UCpyG7LweF10QS7nAfc48BxA</t>
  </si>
  <si>
    <t>Channels/UCpZ8DJvbeA8wL5J7iiVwBug</t>
  </si>
  <si>
    <t>Channels/UCpZ9qZZ06Fir9J8MY3Y8iVw</t>
  </si>
  <si>
    <t>Channels/UCPzgIwe8pqp8eATgEX_wSRw</t>
  </si>
  <si>
    <t>Channels/UCpZlj-Y3X2wjKybeUhKeyww</t>
  </si>
  <si>
    <t>Channels/UCPzQW15wnWtp8dGrysG4cIQ</t>
  </si>
  <si>
    <t>Channels/UCpZwzK0dl4MvdtttH9Q_HQQ</t>
  </si>
  <si>
    <t>Channels/UCpzXJKV-FCLBJPsVrXBGpug</t>
  </si>
  <si>
    <t>Channels/UCQ-6SEP43J9h_w1gI0jvXpg</t>
  </si>
  <si>
    <t>Channels/UCQ-A78loiqEAUGL__jVFaRA</t>
  </si>
  <si>
    <t>Channels/UCq-bALEn1uo0Myuv48pRg9g</t>
  </si>
  <si>
    <t>Channels/UCq-DR6Dxo3xeVLj68PbLY6g</t>
  </si>
  <si>
    <t>Channels/UCq-FSSh38vQyvO5TZFXkgLg</t>
  </si>
  <si>
    <t>Channels/UCq-gmmDJBZPr78LZ4l5EWWQ</t>
  </si>
  <si>
    <t>Channels/UCq-Gw8Ye0NFAzTWfvPDFC9A</t>
  </si>
  <si>
    <t>Channels/UCQ03fV8u3pLJoe1cUqWqPwA</t>
  </si>
  <si>
    <t>Channels/UCq05cJJzBznunLhIiodauag</t>
  </si>
  <si>
    <t>Channels/UCQ0atClhvis24thhitC4_GA</t>
  </si>
  <si>
    <t>Channels/UCQ0j8oC_qvXlY17vhVhpw3w</t>
  </si>
  <si>
    <t>Channels/UCQ0xs_FQWkFuHGkhGIQZgvQ</t>
  </si>
  <si>
    <t>Channels/UCq0YChlgy4PTDyClW0itzag</t>
  </si>
  <si>
    <t>Channels/UCQ1BQHrhVeT0sfKO7G0DzgA</t>
  </si>
  <si>
    <t>Channels/UCQ1Lnut48JGYzNi0dJsErSg</t>
  </si>
  <si>
    <t>Channels/UCQ23nKiGCkS9fBFBHKc4JGg</t>
  </si>
  <si>
    <t>Channels/UCQ23oPG3CUu_EJkzJSifWiQ</t>
  </si>
  <si>
    <t>Channels/UCq29I_FPxdVYpWaeDYglC_w</t>
  </si>
  <si>
    <t>Channels/UCQ2lYAPpao_fGVtkjsT3K_g</t>
  </si>
  <si>
    <t>Channels/UCQ2xBIT5sbMSUmmyS7_ZEgQ</t>
  </si>
  <si>
    <t>Channels/UCq38XNjqDEsKF9cgo-k2yIw</t>
  </si>
  <si>
    <t>Channels/UCq3bxrZ6n27JgunkzlteAvQ</t>
  </si>
  <si>
    <t>Channels/UCq3Di1BCOgYzm8m5LZVFNdA</t>
  </si>
  <si>
    <t>Channels/UCQ3HGw_iwRcyjCjHhHXnAIg</t>
  </si>
  <si>
    <t>Channels/UCQ4FqcmXdg4i9K9L6ueZIoQ</t>
  </si>
  <si>
    <t>Channels/UCq4JtLU851QFyyBIrsnMrxw</t>
  </si>
  <si>
    <t>Channels/UCq5EfaBikCgqp3-3xW9MGDQ</t>
  </si>
  <si>
    <t>Channels/UCq5q8d6SpnMQYLKpUpbk3Fw</t>
  </si>
  <si>
    <t>Channels/UCQ6DZJ8F3X_oR6h-ahRc9IQ</t>
  </si>
  <si>
    <t>Channels/UCQ7_EhB8uzD1yFsLoF3WbZw</t>
  </si>
  <si>
    <t>Channels/UCq7d-AUV4mqog8pseKoz76Q</t>
  </si>
  <si>
    <t>Channels/UCq7IREpsvP4mLLsraniAn4A</t>
  </si>
  <si>
    <t>Channels/UCQ87Ar_WGQB-QC-JEOqiT4A</t>
  </si>
  <si>
    <t>Channels/UCq8TzauaJwCNU37A3QypxsQ</t>
  </si>
  <si>
    <t>Channels/UCq9XfBm1lJPUc-RfUUt9qbg</t>
  </si>
  <si>
    <t>Channels/UCqaODLcpqQGK9wLYf9MmoAg</t>
  </si>
  <si>
    <t>Channels/UCqAVeo8cQJ7ncn2o-d61SBA</t>
  </si>
  <si>
    <t>Channels/UCqazLvAx4qDRFYtHMYgsXDw</t>
  </si>
  <si>
    <t>Channels/UCQBBLM0jHb3KXkxLzRaXLXw</t>
  </si>
  <si>
    <t>Channels/UCqBbVER2AsZnB3bakawNIGQ</t>
  </si>
  <si>
    <t>Channels/UCQbMdnMI1IUiJxEEY07nDUA</t>
  </si>
  <si>
    <t>Channels/UCqbnpZM-RgSfTVLRQdUd2PA</t>
  </si>
  <si>
    <t>Channels/UCQC0roQ3ctu-5AiuKL-wBJQ</t>
  </si>
  <si>
    <t>Channels/UCQCDt0o8zCz78Mkn1TFOiQQ</t>
  </si>
  <si>
    <t>Channels/UCqCtfv5CmlJzQuOVE4NUU7Q</t>
  </si>
  <si>
    <t>Channels/UCqd8AN-_BQZYdhERMoourhQ</t>
  </si>
  <si>
    <t>Channels/UCqdu9k5ojqNIcS1ylyce52g</t>
  </si>
  <si>
    <t>Channels/UCQeeTQPVRWomnV7GGqbdZQg</t>
  </si>
  <si>
    <t>Channels/UCqeGC1oiktzMu3i2FTFFVeQ</t>
  </si>
  <si>
    <t>Channels/UCqElGSoFY7UWP0veK8Ukuxg</t>
  </si>
  <si>
    <t>Channels/UCqelS0OckMGfAfSVkbM5EFw</t>
  </si>
  <si>
    <t>Channels/UCqEr_Mom-lR0VKOcduOjiag</t>
  </si>
  <si>
    <t>Channels/UCQEt6Tg3lAw-5y5ysgAbpAQ</t>
  </si>
  <si>
    <t>Channels/UCqEtU0VFmeKnlxH5MzGfw4Q</t>
  </si>
  <si>
    <t>Channels/UCQEUoqLwMNwrT2IYScHubAA</t>
  </si>
  <si>
    <t>Channels/UCqEYOK9yVrKXcwaXOkIUKJQ</t>
  </si>
  <si>
    <t>Channels/UCQff4z0LXSAwojb2TCg9qug</t>
  </si>
  <si>
    <t>Channels/UCQfo1eGdy7fpJ2RB76kB68g</t>
  </si>
  <si>
    <t>Channels/UCqFqcjBdOmiqp_Be4DOBfBA</t>
  </si>
  <si>
    <t>Channels/UCQG0hbyd3AfOEuPTTLOw8LQ</t>
  </si>
  <si>
    <t>Channels/UCQGaKZ-IyD7R32zjYyQzsRg</t>
  </si>
  <si>
    <t>Channels/UCqh5LirG7Sf7O8fKC5OpsQQ</t>
  </si>
  <si>
    <t>Channels/UCQh9D_KeQ0wB5Nz325X4FYA</t>
  </si>
  <si>
    <t>Channels/UCQHEy5tfVCKytCd60MOh28g</t>
  </si>
  <si>
    <t>Channels/UCQhkAdi-mclG6IwtdUhPxXA</t>
  </si>
  <si>
    <t>Channels/UCQHm6sm4L9oX1gwvRxUqfiw</t>
  </si>
  <si>
    <t>Channels/UCQHvB0LeZk-uWT8Fbs80Gng</t>
  </si>
  <si>
    <t>Channels/UCQHyxVJje_X4ERK1c8dnR1g</t>
  </si>
  <si>
    <t>Channels/UCQibAzs5Hk4vOkaBdK44PGA</t>
  </si>
  <si>
    <t>Channels/UCQiBn57071XTqekUD8tOdJQ</t>
  </si>
  <si>
    <t>Channels/UCQiD2W0k-QSvduyOgXeUOHg</t>
  </si>
  <si>
    <t>Channels/UCqisz1dfqaHt-2-JCdryuQg</t>
  </si>
  <si>
    <t>Channels/UCQIT1nGA6C6dnGnj1j5RNOg</t>
  </si>
  <si>
    <t>Channels/UCQJgEUfV3l9MGq-hZrFSHzw</t>
  </si>
  <si>
    <t>Channels/UCqJqlbdMAE7vFKqQK7E5KAQ</t>
  </si>
  <si>
    <t>Channels/UCQjV91BGhrQ1gWq7fPZUbUw</t>
  </si>
  <si>
    <t>Channels/UCQjvh6dJ5RdnUg0LSJ1qx4g</t>
  </si>
  <si>
    <t>Channels/UCQJwDGAbWalWx5U44poqbAw</t>
  </si>
  <si>
    <t>Channels/UCqkUEdh8MkYGEfHk3anT23g</t>
  </si>
  <si>
    <t>Channels/UCQKVIM84MXrXZetbgMjItqw</t>
  </si>
  <si>
    <t>Channels/UCqldy6Px0bcGKo6kLElS29Q</t>
  </si>
  <si>
    <t>Channels/UCQlFZVcuQ5CEAbWQ5CSrglQ</t>
  </si>
  <si>
    <t>Channels/UCqlhBVvZsNq6zAz-a6JUehA</t>
  </si>
  <si>
    <t>Channels/UCQLKX4kV5DNLOeee3Jh4PZg</t>
  </si>
  <si>
    <t>Channels/UCQlPwbgSoZLW7Motpit56iA</t>
  </si>
  <si>
    <t>Channels/UCqmBkwQhcryuPSIP2XG4Baw</t>
  </si>
  <si>
    <t>Channels/UCQMGcc6HpCcT2Xlvxe2UB_A</t>
  </si>
  <si>
    <t>Channels/UCQmv5JUVSO0UzyaezRXe99Q</t>
  </si>
  <si>
    <t>Channels/UCqMXrE0lZWW16AIx7QHB8qw</t>
  </si>
  <si>
    <t>Channels/UCQnaaLmgECyELmjXtfygZNQ</t>
  </si>
  <si>
    <t>Channels/UCQNb30OvvDG5V1GmHwGd_TQ</t>
  </si>
  <si>
    <t>Channels/UCqNCTg-p-fH0iS7QvRDkW4g</t>
  </si>
  <si>
    <t>Channels/UCqndVcWZaMkUUfIve41UszQ</t>
  </si>
  <si>
    <t>Channels/UCqNMqYZHzgwhyOYXM1VwxFw</t>
  </si>
  <si>
    <t>Channels/UCQNZwsSvutFgDQiQnn4rDrw</t>
  </si>
  <si>
    <t>Channels/UCqorY36XyS3j3K68aHsYdTw</t>
  </si>
  <si>
    <t>Channels/UCQP_Lwzv6VpjiQJP-0Zd25A</t>
  </si>
  <si>
    <t>Channels/UCqpb3u01chFY9kRn-8xDneQ</t>
  </si>
  <si>
    <t>Channels/UCQpt6nZe2-HfWOGPyEQmBPw</t>
  </si>
  <si>
    <t>Channels/UCQpv0glKmGm509ImpHiXq6A</t>
  </si>
  <si>
    <t>Channels/UCqq45lKuFZ-Tme-MRN8cCPg</t>
  </si>
  <si>
    <t>Channels/UCqq4qHdzPxNO5AB5S2h3CUQ</t>
  </si>
  <si>
    <t>Channels/UCqq5oSYq4QLumtZMtirwimg</t>
  </si>
  <si>
    <t>Channels/UCQqA3orSXJKUlYr6v88qYCA</t>
  </si>
  <si>
    <t>Channels/UCqqsRgFWtaBI54C7jDxiXaA</t>
  </si>
  <si>
    <t>Channels/UCqqsTx6d8YqQNF44GEBuAbA</t>
  </si>
  <si>
    <t>Channels/UCQRnCqNavG2LXim6wF41RfQ</t>
  </si>
  <si>
    <t>Channels/UCQRO_YY1HKu7h7m1i2MknPQ</t>
  </si>
  <si>
    <t>Channels/UCQsFc_UuunKH5huExFvkfFw</t>
  </si>
  <si>
    <t>Channels/UCqsktgjMMhNR-vyNfpWSPCQ</t>
  </si>
  <si>
    <t>Channels/UCQsMpizeIoQkdcN62_LsM_w</t>
  </si>
  <si>
    <t>Channels/UCQsOd_Hw0YzvlU--bNCAaVg</t>
  </si>
  <si>
    <t>Channels/UCqsz3f3If7Xg6CHMiXLkV6A</t>
  </si>
  <si>
    <t>Channels/UCQTnYbDrAeuUElob4o5Abjg</t>
  </si>
  <si>
    <t>Channels/UCQtTIeP60a2u7BqlWjKXqhg</t>
  </si>
  <si>
    <t>Channels/UCQU6GQycWJgVKkpyYUJRg5A</t>
  </si>
  <si>
    <t>Channels/UCqUDguScfldN1evgW4RQsbg</t>
  </si>
  <si>
    <t>Channels/UCQUw-XS36fblKHgwSi-1_8A</t>
  </si>
  <si>
    <t>Channels/UCqUWVwGdm6xBL2csk1tjM8g</t>
  </si>
  <si>
    <t>Channels/UCqV_jSAMG7KvECwgxcZWpDw</t>
  </si>
  <si>
    <t>Channels/UCQVex93df-t1XyxPTHFpUTA</t>
  </si>
  <si>
    <t>Channels/UCQvllSxiLq5_DgiKsLd6OXQ</t>
  </si>
  <si>
    <t>Channels/UCqVMb6VteBB3PZqZeGFC7gw</t>
  </si>
  <si>
    <t>Channels/UCqvOyul4yrQc3qaecb-Xniw</t>
  </si>
  <si>
    <t>Channels/UCqVu-HSIPuK7noDhJmLBLow</t>
  </si>
  <si>
    <t>Channels/UCQWH--bpHg7Sre7D-Ueoppg</t>
  </si>
  <si>
    <t>Channels/UCQWllr3LlHM97UP7eui0CPw</t>
  </si>
  <si>
    <t>Channels/UCQWVcK8Uo_GX6ClVcWdAfgw</t>
  </si>
  <si>
    <t>Channels/UCQWvqsZHWgFQU4PoDAuW7gg</t>
  </si>
  <si>
    <t>Channels/UCqWWk1aYdBYTtsu0pr0Xjdg</t>
  </si>
  <si>
    <t>Channels/UCqx2lrAeSaoseSTlgN_zSSQ</t>
  </si>
  <si>
    <t>Channels/UCQxcjnhh1c4SGJRJppcgL6w</t>
  </si>
  <si>
    <t>Channels/UCQxDT6EGDU4KG9DvpSvDCnw</t>
  </si>
  <si>
    <t>Channels/UCqxgtVbjtd_XM_tZRkpdIJw</t>
  </si>
  <si>
    <t>Channels/UCqXIwpdFBGy7ksMVruCel_Q</t>
  </si>
  <si>
    <t>Channels/UCQXTWGn9_L6Jer7soeczXAQ</t>
  </si>
  <si>
    <t>Channels/UCQXXqZf-m8zK6cNwzdh781Q</t>
  </si>
  <si>
    <t>Channels/UCQY2IRDx_1sGwoYqKrlMq_w</t>
  </si>
  <si>
    <t>Channels/UCQyggp5M3ZNVq7GQhisbBzA</t>
  </si>
  <si>
    <t>Channels/UCqyxlwXIdeDj26Xp_U_ge6Q</t>
  </si>
  <si>
    <t>Channels/UCqZ1epvyBTIeQyBRXluyusg</t>
  </si>
  <si>
    <t>Channels/UCQzCQWkBHdRbzqpvGohusQA</t>
  </si>
  <si>
    <t>Channels/UCqZF4tsS_da8P8a5muVfVNg</t>
  </si>
  <si>
    <t>Channels/UCr-bdHqkK_KkjLjKjjbjhAA</t>
  </si>
  <si>
    <t>Channels/UCr-et1TgGxp9I9RGwPdv3BQ</t>
  </si>
  <si>
    <t>Channels/UCR-Nt0oDC5dlo6ZRkhI0f8g</t>
  </si>
  <si>
    <t>Channels/UCr0a3vjRuIbneUp-M79Ybfw</t>
  </si>
  <si>
    <t>Channels/UCR0FUomSSIQ9iTeX_u-wmoQ</t>
  </si>
  <si>
    <t>Channels/UCR0g78w4WH-42875JT_zKOQ</t>
  </si>
  <si>
    <t>Channels/UCr0lhibCppCnvd1t0hcZoAw</t>
  </si>
  <si>
    <t>Channels/UCr13462N9X8y59poHMribog</t>
  </si>
  <si>
    <t>Channels/UCr15mnY4xJ7VrgRr1XO0lig</t>
  </si>
  <si>
    <t>Channels/UCR1AARH8P4oJRny9nm84JHQ</t>
  </si>
  <si>
    <t>Channels/UCR1CO8qC86Uji5NnBBNQgIQ</t>
  </si>
  <si>
    <t>Channels/UCr1SZypuboAARwyxdiuvY0Q</t>
  </si>
  <si>
    <t>Channels/UCr2F3MDZ05-PP-mTiW3Giig</t>
  </si>
  <si>
    <t>Channels/UCR2HypBgeGCnuU_Dr5C2x4A</t>
  </si>
  <si>
    <t>Channels/UCR2mCZUlYfJ-JyXEPvLlbPw</t>
  </si>
  <si>
    <t>Channels/UCr3M7dVhVbmD9wJOaAACwCA</t>
  </si>
  <si>
    <t>Channels/UCr3ojcXEv8m_YAdGew9c0aw</t>
  </si>
  <si>
    <t>Channels/UCR3uOVTw0fKUh3UdaKPwBJQ</t>
  </si>
  <si>
    <t>Channels/UCr4uq1k0B33vJI1cGnALnUw</t>
  </si>
  <si>
    <t>Channels/UCr4Z0cWqMlN2f187LeK3k4A</t>
  </si>
  <si>
    <t>Channels/UCr5SENoGVDi9jH5Ba4IJY4w</t>
  </si>
  <si>
    <t>Channels/UCR6c8u_YGbWpVkAEUbhhu7g</t>
  </si>
  <si>
    <t>Channels/UCr6ZNRTJIdyDF0j8htRvvEA</t>
  </si>
  <si>
    <t>Channels/UCR7CvZjzMyivs9x7tdBZyEg</t>
  </si>
  <si>
    <t>Channels/UCr7JWONvEmP_bieQPAplitA</t>
  </si>
  <si>
    <t>Channels/UCR7o97Dx7Hs4V6NmIw5CZjQ</t>
  </si>
  <si>
    <t>Channels/UCr843rlJOzordINIGqmuEmA</t>
  </si>
  <si>
    <t>Channels/UCr8CTIREHnDLfT-tEDjg1Jw</t>
  </si>
  <si>
    <t>Channels/UCR8eey9k0CO2XvQs5j3TCaQ</t>
  </si>
  <si>
    <t>Channels/UCr8UDiwaijPRgUmacj2uGag</t>
  </si>
  <si>
    <t>Channels/UCR939prSOEARpbV5dX4n-Eg</t>
  </si>
  <si>
    <t>Channels/UCR98UWGpuaz5vCGoiNfo0gQ</t>
  </si>
  <si>
    <t>Channels/UCR9EkuBg12fg0aeVjT6H7sA</t>
  </si>
  <si>
    <t>Channels/UCR9XI14_oy_Y9z3XyGRJq2w</t>
  </si>
  <si>
    <t>Channels/UCR_S0uEtQX3yC9kuS_g67tg</t>
  </si>
  <si>
    <t>Channels/UCraiflSfuis8jGaXQUm-Yrg</t>
  </si>
  <si>
    <t>Channels/UCrAJ9lQc6jB2YEi4CxP99aA</t>
  </si>
  <si>
    <t>Channels/UCrbambgN8uI31AtXao5eLhA</t>
  </si>
  <si>
    <t>Channels/UCRBKK8y07ya4q01Zuc-mCdg</t>
  </si>
  <si>
    <t>Channels/UCRBM2U3J1NqYelojlNNi9Og</t>
  </si>
  <si>
    <t>Channels/UCRbTkHIxoZZCFFXyHYSvbvg</t>
  </si>
  <si>
    <t>Channels/UCRBUyIXRprnxd1_z7TTOx8g</t>
  </si>
  <si>
    <t>Channels/UCRc8YD_0Ak5CS6L4ejA54uA</t>
  </si>
  <si>
    <t>Channels/UCRc9UGPe0IJLkewXAkfFfBw</t>
  </si>
  <si>
    <t>Channels/UCrCOCc04wBymGoXit_vxKvw</t>
  </si>
  <si>
    <t>Channels/UCRcqQ0oH3DZ7KcD81nAmjAw</t>
  </si>
  <si>
    <t>Channels/UCrCWRbkLQ9yV_y7_IuTcA2Q</t>
  </si>
  <si>
    <t>Channels/UCrd-5OWG2SRwQJSzpmEeGHQ</t>
  </si>
  <si>
    <t>Channels/UCRdClA3zs1IZXzwC6XpJOaA</t>
  </si>
  <si>
    <t>Channels/UCRDd-dSzO8x71jZwxOs8Lpw</t>
  </si>
  <si>
    <t>Channels/UCrDfeEnSOy-fuwAVqylyTtA</t>
  </si>
  <si>
    <t>Channels/UCRdV5RJeJIE-M0jYe3pFNYA</t>
  </si>
  <si>
    <t>Channels/UCRdW6oNxdkcAqZ7QigwcuYg</t>
  </si>
  <si>
    <t>Channels/UCRDXtXRmfqTRQNbc_TcASwg</t>
  </si>
  <si>
    <t>Channels/UCRdXzLh4cRaS6JS2_dnb-Zg</t>
  </si>
  <si>
    <t>Channels/UCre9WStImc3QxnLnVyVto0Q</t>
  </si>
  <si>
    <t>Channels/UCrECqpzDA_GAmJCVsKtrH-g</t>
  </si>
  <si>
    <t>Channels/UCrECYeG1CGAjCTH4zbjUBug</t>
  </si>
  <si>
    <t>Channels/UCReILF30nilBTgToTczuseg</t>
  </si>
  <si>
    <t>Channels/UCrePTEKDdgCoYjpina45vYw</t>
  </si>
  <si>
    <t>Channels/UCreqHdCacpzF1UQ8ap4FQtQ</t>
  </si>
  <si>
    <t>Channels/UCrEtQXP1gIyTTxP9PzmRneA</t>
  </si>
  <si>
    <t>Channels/UCRF6YzzpRR8h3ScXtrtKtJQ</t>
  </si>
  <si>
    <t>Channels/UCRflboSQHFqZm9UyThx0Rvw</t>
  </si>
  <si>
    <t>Channels/UCrfp-G2xQWqTv3vtNj41U7w</t>
  </si>
  <si>
    <t>Channels/UCRfPNK-W-5ygNqezhOrElFw</t>
  </si>
  <si>
    <t>Channels/UCRg3viarQrq_s23m0u-259g</t>
  </si>
  <si>
    <t>Channels/UCrG5Pvkir0obktSZFwQHyuQ</t>
  </si>
  <si>
    <t>Channels/UCrgiWBiFOTvWShCaEAw_JMw</t>
  </si>
  <si>
    <t>Channels/UCrGN2rGboIMUYHCTC7Vtk9A</t>
  </si>
  <si>
    <t>Channels/UCRgnxbvvAjqu8SS0LYKyRWw</t>
  </si>
  <si>
    <t>Channels/UCRgoG0gAT7E8PQ3wSKy4ILA</t>
  </si>
  <si>
    <t>Channels/UCrgSKVlzbNVqW0LdxF6gahA</t>
  </si>
  <si>
    <t>Channels/UCrGUsSPkas6k_pTHOqOxgWw</t>
  </si>
  <si>
    <t>Channels/UCrhCjv4QIeW7KAuW4rk6-kw</t>
  </si>
  <si>
    <t>Channels/UCrHlc2kMCd2MmJ02yesWtZw</t>
  </si>
  <si>
    <t>Channels/UCrHOi5ZzeUFqqlSqykPPtSw</t>
  </si>
  <si>
    <t>Channels/UCRIf6LqFgqfePFqyDIbFLSA</t>
  </si>
  <si>
    <t>Channels/UCriRJT1hze8MyFjI8MfDbRA</t>
  </si>
  <si>
    <t>Channels/UCRJ7seJbwwzAYrwBQom6wkw</t>
  </si>
  <si>
    <t>Channels/UCrJls0d5wDCk5GV7Xdiejyg</t>
  </si>
  <si>
    <t>Channels/UCrjOE_BBk-6F32Hc-2Rxa8g</t>
  </si>
  <si>
    <t>Channels/UCrjZsMadY_EgcRiMr1FjX0A</t>
  </si>
  <si>
    <t>Channels/UCRK9PPW8km17KHq-1DuMy3g</t>
  </si>
  <si>
    <t>Channels/UCRKaarvOPFjLtA5H-1LknCw</t>
  </si>
  <si>
    <t>Channels/UCrkSw-giEtDkNlyjuPBL8vQ</t>
  </si>
  <si>
    <t>Channels/UCrL1uPesh7Ex-MXXIsjTjgQ</t>
  </si>
  <si>
    <t>Channels/UCrl5XYdi5kDi4GHyo0_jRXw</t>
  </si>
  <si>
    <t>Channels/UCrLaqo7nO0PFJCmIu6PObNQ</t>
  </si>
  <si>
    <t>Channels/UCRlbcr_CdA0iI6wMIi3Uhqg</t>
  </si>
  <si>
    <t>Channels/UCrleKWse6c-8KAR4UxeP2HA</t>
  </si>
  <si>
    <t>Channels/UCRLKJdU1_oKEdg1f3n2Sg6A</t>
  </si>
  <si>
    <t>Channels/UCrLlwiq9aIeF9lwFjjtRteg</t>
  </si>
  <si>
    <t>Channels/UCRlsMYEoazwj0C6D8n6DH7w</t>
  </si>
  <si>
    <t>Channels/UCRlYU01qIohAfC94gl7NUwA</t>
  </si>
  <si>
    <t>Channels/UCRM0P8vxxxooe75-CrZHsnw</t>
  </si>
  <si>
    <t>Channels/UCrm3H1Pze1JGRgDf6Ji40tA</t>
  </si>
  <si>
    <t>Channels/UCRm5oR8oOhTEz_2KDbT9QvA</t>
  </si>
  <si>
    <t>Channels/UCRmEnn3gllbLOEIIrYGDBJw</t>
  </si>
  <si>
    <t>Channels/UCrmfpKINtdOIue5_DFk2ISw</t>
  </si>
  <si>
    <t>Channels/UCrMXCRccc0ZxqUYPpNNfEAA</t>
  </si>
  <si>
    <t>Channels/UCRnjrrC3Zwzpq8iGOePiWyA</t>
  </si>
  <si>
    <t>Channels/UCRnN5eC1anV6m7JmhtojLBw</t>
  </si>
  <si>
    <t>Channels/UCRnUG1C-7MF_gEHBI7m7LjQ</t>
  </si>
  <si>
    <t>Channels/UCrNw0Qj2p_lV8ZcHHYDC8Eg</t>
  </si>
  <si>
    <t>Channels/UCRnXn2Lj2G8Uh2PEP0a_i1w</t>
  </si>
  <si>
    <t>Channels/UCRNZrleQS12mZ5sSG2Pr_uQ</t>
  </si>
  <si>
    <t>Channels/UCRoPwMdMGRC_5LCPvCdj4jw</t>
  </si>
  <si>
    <t>Channels/UCRotWGl7wCq-Anet8Pexr1w</t>
  </si>
  <si>
    <t>Channels/UCroYQ-zNZpiQHIvfHa7tAcw</t>
  </si>
  <si>
    <t>Channels/UCRPIaLNlIx6Dprn7vbZjlDA</t>
  </si>
  <si>
    <t>Channels/UCRpIh1rEQRjLKnzkhXbB0Vg</t>
  </si>
  <si>
    <t>Channels/UCrplUK1O0kz1w4UEvwPmnHQ</t>
  </si>
  <si>
    <t>Channels/UCrPtf-UT5S8P35S0XPjtkjQ</t>
  </si>
  <si>
    <t>Channels/UCRPwrvsFtSs3b4y74Rb7Yqw</t>
  </si>
  <si>
    <t>Channels/UCrQirWiMaeOtxfv9Piqq0bw</t>
  </si>
  <si>
    <t>Channels/UCrqmJ4Cq5pICF4_Ih4tMA_A</t>
  </si>
  <si>
    <t>Channels/UCrQNZyKcuzrEBBtsiLWtjQA</t>
  </si>
  <si>
    <t>Channels/UCrQUJVgMpZn97cvFjDnQyFA</t>
  </si>
  <si>
    <t>Channels/UCrRCx6Y16iot2TVB0we0Qww</t>
  </si>
  <si>
    <t>Channels/UCRs-vbxsBiVkDLG5I7OMaNA</t>
  </si>
  <si>
    <t>Channels/UCrs3LrL6jBM5Yw_sPcxW_vA</t>
  </si>
  <si>
    <t>Channels/UCrshu3Liy3zi83sA1BUKQKQ</t>
  </si>
  <si>
    <t>Channels/UCRSJ7zlwKJRvprj93pWgblA</t>
  </si>
  <si>
    <t>Channels/UCRswQwlFZ5V6K3-R-LELJHg</t>
  </si>
  <si>
    <t>Channels/UCrSXNVKrJEqrw5cvhvDrHsg</t>
  </si>
  <si>
    <t>Channels/UCRT4F0PxhQdVx7LiJv867NQ</t>
  </si>
  <si>
    <t>Channels/UCrTp93MPQw6Zlfl70NRl_pg</t>
  </si>
  <si>
    <t>Channels/UCRtSOtnDi0Il_8biRfjihEg</t>
  </si>
  <si>
    <t>Channels/UCru_oPiZx5X7agisFAMZrNA</t>
  </si>
  <si>
    <t>Channels/UCrUA-pYvC5raNdEJ5Z9Jp9w</t>
  </si>
  <si>
    <t>Channels/UCrujNWL9kFq6KvIt_AdvW4w</t>
  </si>
  <si>
    <t>Channels/UCrujxcmqkXBnEcd2Qo6_a-A</t>
  </si>
  <si>
    <t>Channels/UCRuSJwXmT5xmAe416aRjT0w</t>
  </si>
  <si>
    <t>Channels/UCRuTE6b4qtnF64FXiQi2SfQ</t>
  </si>
  <si>
    <t>Channels/UCRuWCH10jRl5hMbC8EH6EBQ</t>
  </si>
  <si>
    <t>Channels/UCRvdpGncOU4ap3T-fNiJOaQ</t>
  </si>
  <si>
    <t>Channels/UCrVn3qaBIMa-12u2r-Wa2hQ</t>
  </si>
  <si>
    <t>Channels/UCrVPoadJ3579PQuLrEWm5Tg</t>
  </si>
  <si>
    <t>Channels/UCRvrE5eqMor780MoNVbGgiw</t>
  </si>
  <si>
    <t>Channels/UCRw4Rc1wU9ZBnn1wWgVTQcg</t>
  </si>
  <si>
    <t>Channels/UCrWKG94rULmgUw0UVaIfKRA</t>
  </si>
  <si>
    <t>Channels/UCRwuptllVYhLWn4HiVtuWUg</t>
  </si>
  <si>
    <t>Channels/UCrx-Tqh4BRi5h6lmYerM1rQ</t>
  </si>
  <si>
    <t>Channels/UCRx0vMgEUhlbBvS5AFN-Hiw</t>
  </si>
  <si>
    <t>Channels/UCrX6eB5vTrLAvQRBc4dfQoQ</t>
  </si>
  <si>
    <t>Channels/UCrxBKwAmQ81hHKODpb62HjA</t>
  </si>
  <si>
    <t>Channels/UCRXdlXGwwHBYRIuc8ZyELRg</t>
  </si>
  <si>
    <t>Channels/UCRXFZCUKgz9WQu6ma7NcMGA</t>
  </si>
  <si>
    <t>Channels/UCrXJ0d70G4lJ254EyO7N1nQ</t>
  </si>
  <si>
    <t>Channels/UCRxRixORBkrGslS6gPbq70w</t>
  </si>
  <si>
    <t>Channels/UCRyAHOSnHJODweL7TtzlRCg</t>
  </si>
  <si>
    <t>Channels/UCRydtvREGInIU0XOKp8APGQ</t>
  </si>
  <si>
    <t>Channels/UCryJhUOtTxgjV6MDUeUcCdw</t>
  </si>
  <si>
    <t>Channels/UCryMArHqnxsD0XfcyhkSdoA</t>
  </si>
  <si>
    <t>Channels/UCryu7eFoV1BkPk77fz0K73g</t>
  </si>
  <si>
    <t>Channels/UCRyYL7YghdtwVKfrjJZHxYA</t>
  </si>
  <si>
    <t>Channels/UCryZW0RyTmKo7OpmMcIlOsg</t>
  </si>
  <si>
    <t>Channels/UCRzbMvlYRWRePiIk0v7_gnw</t>
  </si>
  <si>
    <t>Channels/UCrzfIu-P36_NT6yECmisZYA</t>
  </si>
  <si>
    <t>Channels/UCrzhmu3SnLY8uGjUc0rED1Q</t>
  </si>
  <si>
    <t>Channels/UCRzlOI-zO12bTZwMjKtMkfA</t>
  </si>
  <si>
    <t>Channels/UCRZLRoq6eI_XQyXaLAr8jEw</t>
  </si>
  <si>
    <t>Channels/UCS-95es10jdd-SS4Gn88O2g</t>
  </si>
  <si>
    <t>Channels/UCs-XyUFetyACFjJjQZ9yNeg</t>
  </si>
  <si>
    <t>Channels/UCs10IKK_GWNnPeBWqWI0rRw</t>
  </si>
  <si>
    <t>Channels/UCs3H4qLCHK3sQJZJRvJAtHg</t>
  </si>
  <si>
    <t>Channels/UCs40Uz9Y9t987vC8IGhVn-g</t>
  </si>
  <si>
    <t>Channels/UCS4tLmUTK2lfX95yoHbFEWw</t>
  </si>
  <si>
    <t>Channels/UCS5SFE8b9N0OuvOZhGC-3bA</t>
  </si>
  <si>
    <t>Channels/UCs5z9kQIsHY2r1w79H5uVhw</t>
  </si>
  <si>
    <t>Channels/UCS62fKAGMfjSLwoQGZw9tnQ</t>
  </si>
  <si>
    <t>Channels/UCs792kcKHc1fI4_x4LQXm4A</t>
  </si>
  <si>
    <t>Channels/UCs7nyQUTkFoxQgADekKhCZQ</t>
  </si>
  <si>
    <t>Channels/UCS8SS-MZF-j5uQ0lLt4bWnA</t>
  </si>
  <si>
    <t>Channels/UCS9i-qYZ3T9xo2jEkvIHEJQ</t>
  </si>
  <si>
    <t>Channels/UCS9r3GFS69Q3JXoYeiDCPfA</t>
  </si>
  <si>
    <t>Channels/UCs9yDo7IIeiUvIAWmJpjFKQ</t>
  </si>
  <si>
    <t>Channels/UCS_86lRHIYxIyoROcUCmL3Q</t>
  </si>
  <si>
    <t>Channels/UCS_B_iP3L9e2xxikCzRLmJg</t>
  </si>
  <si>
    <t>Channels/UCSag1m7rqr-66qa2JJe4vcQ</t>
  </si>
  <si>
    <t>Channels/UCsAoJjHh7ij-g7AvnHpqfFQ</t>
  </si>
  <si>
    <t>Channels/UCSasAG1nb0HSWgj5DY1t4_w</t>
  </si>
  <si>
    <t>Channels/UCSb1Vf4jh_CE10ixM4ucEdg</t>
  </si>
  <si>
    <t>Channels/UCSBJnodzRlpZv84jaSKIA8w</t>
  </si>
  <si>
    <t>Channels/UCsBRnghkF0bz2TSpqhpXkWQ</t>
  </si>
  <si>
    <t>Channels/UCSBsy_B9lCYuN9oVdK0DHfg</t>
  </si>
  <si>
    <t>Channels/UCsBywc1h2cSa-aF-ZOxyzQA</t>
  </si>
  <si>
    <t>Channels/UCsc3CSneFFc7h40Y22wdX4A</t>
  </si>
  <si>
    <t>Channels/UCsC3vbveSJXndvX_Fm2a-Ig</t>
  </si>
  <si>
    <t>Channels/UCScBKlqKSpoJ5dJjpuRGC-w</t>
  </si>
  <si>
    <t>Channels/UCScdjAIza9MCWb7XsvAc_VQ</t>
  </si>
  <si>
    <t>Channels/UCsChm8KiKuqolTlTUr0mZVA</t>
  </si>
  <si>
    <t>Channels/UCsCHWPFW9ssHveUXSwK83Ng</t>
  </si>
  <si>
    <t>Channels/UCSCni3Ay6-HIsK5l7JXjecw</t>
  </si>
  <si>
    <t>Channels/UCscTiTOaOw9hEBB-bRqojwQ</t>
  </si>
  <si>
    <t>Channels/UCsCVqxwcqYK8lbgm0AdgSqA</t>
  </si>
  <si>
    <t>Channels/UCSd5Sh4QGEi-fMY0iAgalTA</t>
  </si>
  <si>
    <t>Channels/UCsdDAYvmbBBxrfdmH2gee7w</t>
  </si>
  <si>
    <t>Channels/UCsdeKmU8pW7u0eILVaOKJ4Q</t>
  </si>
  <si>
    <t>Channels/UCSe5jpbWaq6j09j_rcLf3OQ</t>
  </si>
  <si>
    <t>Channels/UCSe7IUCIy-5uTXPOYGgubyQ</t>
  </si>
  <si>
    <t>Channels/UCSE9mbAwOjQCdlx_rdycA-w</t>
  </si>
  <si>
    <t>Channels/UCSekydyNeHeFfq6mf9oxTIA</t>
  </si>
  <si>
    <t>Channels/UCsEmxNjSSOTwQyXZY9Izq1w</t>
  </si>
  <si>
    <t>Channels/UCSepyYVVPbIy4VmVUPkLPTw</t>
  </si>
  <si>
    <t>Channels/UCsEtisFoSlbgY1MrNwIUZQA</t>
  </si>
  <si>
    <t>Channels/UCSfASYLEIcxi32X06nl6gnQ</t>
  </si>
  <si>
    <t>Channels/UCSFchCdu2GIqJ-ukB4rT3zQ</t>
  </si>
  <si>
    <t>Channels/UCSFktpYnU9z9y8FrprKfZcw</t>
  </si>
  <si>
    <t>Channels/UCsfpGjJaWAdi55lCSiRQWkA</t>
  </si>
  <si>
    <t>Channels/UCSFRy42DVMT9tgxBnHyYwqw</t>
  </si>
  <si>
    <t>Channels/UCSgbwHSMe5iSnzu8OCXEvcg</t>
  </si>
  <si>
    <t>Channels/UCSgd7YtJgVS2Cge6moxwcUA</t>
  </si>
  <si>
    <t>Channels/UCSGjZKm9m0m1DwUvLguM9bw</t>
  </si>
  <si>
    <t>Channels/UCSgnWSDiQAm7X0_8t9JGMOA</t>
  </si>
  <si>
    <t>Channels/UCShjgVAekjPa8oxRWGhP6XQ</t>
  </si>
  <si>
    <t>Channels/UCSHPW_LFE8Y1hRMnQtZVdmg</t>
  </si>
  <si>
    <t>Channels/UCShSHheWVd42CdiVAYn-9xQ</t>
  </si>
  <si>
    <t>Channels/UCShVh5ENsRK5rU_pAbosO3w</t>
  </si>
  <si>
    <t>Channels/UCsIcg5NagITPJ6uXsZTTMFQ</t>
  </si>
  <si>
    <t>Channels/UCSIG5nVIDHH6-QssysDSjPA</t>
  </si>
  <si>
    <t>Channels/UCSiprcEaLKGzajHjbwNY-1g</t>
  </si>
  <si>
    <t>Channels/UCSIrhetii1RAah4sIpnCslg</t>
  </si>
  <si>
    <t>Channels/UCsiWRQf9rtycstJ1bU2FooQ</t>
  </si>
  <si>
    <t>Channels/UCSizypE8tcjRdi4oa9Gdvjw</t>
  </si>
  <si>
    <t>Channels/UCsj6-p2IFUmM1vgtStCHF3g</t>
  </si>
  <si>
    <t>Channels/UCSjfPfYpz3jnsI2OaqskUyw</t>
  </si>
  <si>
    <t>Channels/UCSJhsi7EJkpfYARgQBox9Ww</t>
  </si>
  <si>
    <t>Channels/UCsjJUQkgK6JxAoE1-jYk-xQ</t>
  </si>
  <si>
    <t>Channels/UCSjnYj_NA87FvQb5mBKeiUg</t>
  </si>
  <si>
    <t>Channels/UCsJR1qQDNyFvsX_9_bNM63A</t>
  </si>
  <si>
    <t>Channels/UCSjvZh_egtNeI03cPeLL4eg</t>
  </si>
  <si>
    <t>Channels/UCsjxaukZZkeTHCcwCk3-ZXA</t>
  </si>
  <si>
    <t>Channels/UCsK_PJ81fKXLBryEyaHTFNQ</t>
  </si>
  <si>
    <t>Channels/UCSKaFxvP-rgWILhhdhYgfAA</t>
  </si>
  <si>
    <t>Channels/UCskg84RExzaHhBAU0vqs19Q</t>
  </si>
  <si>
    <t>Channels/UCsKpxPwWLiWrkqSJjW0069Q</t>
  </si>
  <si>
    <t>Channels/UCsl17yavDgpBIo_cpzP1LQw</t>
  </si>
  <si>
    <t>Channels/UCsl8hGmUz_wEW_5I6MVzUWA</t>
  </si>
  <si>
    <t>Channels/UCslas4AKAMpZG-eAWrrXg_w</t>
  </si>
  <si>
    <t>Channels/UCSlhEVsZ9VYVzZ5CsRvuwyg</t>
  </si>
  <si>
    <t>Channels/UCsLjg-uereH5G7PbtkTCDnQ</t>
  </si>
  <si>
    <t>Channels/UCsln_lrKUIyY2OleqyePWlg</t>
  </si>
  <si>
    <t>Channels/UCSLPRN36u_Kyk04Vpjs6kHw</t>
  </si>
  <si>
    <t>Channels/UCsluD1WiqR9L6Mne8CA5FnQ</t>
  </si>
  <si>
    <t>Channels/UCSmHdFSfAis-AkSHJw04NpA</t>
  </si>
  <si>
    <t>Channels/UCSmsGS7pK6SX3w81UNsIMrQ</t>
  </si>
  <si>
    <t>Channels/UCSmVjFON7ZwxzD7FfdFJsyA</t>
  </si>
  <si>
    <t>Channels/UCsNk33ERNkbqKTRKC0inKuQ</t>
  </si>
  <si>
    <t>Channels/UCSNKDPFYBGYF_PXS5JQpE5g</t>
  </si>
  <si>
    <t>Channels/UCsNmatHykbVjwG2jcPxjfcw</t>
  </si>
  <si>
    <t>Channels/UCSoAUh7I7j6CjC4tsGhVMZw</t>
  </si>
  <si>
    <t>Channels/UCSoetQfnW7hdxEaebSluT4g</t>
  </si>
  <si>
    <t>Channels/UCSOW1-4RGAS60OjdDMeUsrg</t>
  </si>
  <si>
    <t>Channels/UCsP-x_tDHJ1902Rbx8eMKsA</t>
  </si>
  <si>
    <t>Channels/UCSP928X_CvT_T0W6yW5X-kw</t>
  </si>
  <si>
    <t>Channels/UCsp_iYTIhYRwSQV6-nlDpmQ</t>
  </si>
  <si>
    <t>Channels/UCsp_oovkTjqseskOERRa1ow</t>
  </si>
  <si>
    <t>Channels/UCSP_tLUbGLW8STcn3EnA85Q</t>
  </si>
  <si>
    <t>Channels/UCSpjHlrXO_9p77sQb106UAA</t>
  </si>
  <si>
    <t>Channels/UCsPr1ae4MsX1KObJkaK4HPQ</t>
  </si>
  <si>
    <t>Channels/UCspySu0gka-dlnR9X_gAFhw</t>
  </si>
  <si>
    <t>Channels/UCSq1pxDAHxpzM_Wyu08neDA</t>
  </si>
  <si>
    <t>Channels/UCSQlChbv6K4_I2oZfqFNPYw</t>
  </si>
  <si>
    <t>Channels/UCsQLv4F_u90g6_7lpISd7Hw</t>
  </si>
  <si>
    <t>Channels/UCsqNlsNXznITkFQ5SCgkTbg</t>
  </si>
  <si>
    <t>Channels/UCsqtm-F5kwFvMzHcbTjundQ</t>
  </si>
  <si>
    <t>Channels/UCSqyPZzHcBsG3ef-GulPwGQ</t>
  </si>
  <si>
    <t>Channels/UCSrgRlAcCNDVGCkJVXOOw-A</t>
  </si>
  <si>
    <t>Channels/UCsRmC0OiI9IwjWA5TNtEG_A</t>
  </si>
  <si>
    <t>Channels/UCSsEeXV8avdMKZF5K8Z7ppA</t>
  </si>
  <si>
    <t>Channels/UCSSGhb8VnEZexSXyQYwj76g</t>
  </si>
  <si>
    <t>Channels/UCsSigcZyouWujtdDpZlTvSw</t>
  </si>
  <si>
    <t>Channels/UCSSmrwWrAQkooujl96QyLAQ</t>
  </si>
  <si>
    <t>Channels/UCSStctb2Qa9ncYeT6qJsGWQ</t>
  </si>
  <si>
    <t>Channels/UCSsujCN08cSIgI4SqawwW5w</t>
  </si>
  <si>
    <t>Channels/UCSt-d3woxnrbAl4OodiaZ8A</t>
  </si>
  <si>
    <t>Channels/UCStRrCnpe8T8D8gbwi8RhDQ</t>
  </si>
  <si>
    <t>Channels/UCstUEnmTJiwauKJfyq795XQ</t>
  </si>
  <si>
    <t>Channels/UCstxHxabpjQ2DKpoVOGMmwg</t>
  </si>
  <si>
    <t>Channels/UCSTxKXbueT_ERx6MrQKSOhQ</t>
  </si>
  <si>
    <t>Channels/UCSTyIhVDm_s08nVPKM0ROIQ</t>
  </si>
  <si>
    <t>Channels/UCSUhpfzerdI13I1-tFY2lOQ</t>
  </si>
  <si>
    <t>Channels/UCsUSDZDqt8gQxTUvw7vsNvw</t>
  </si>
  <si>
    <t>Channels/UCSUuAO2OBOMFu5lpuGl7bOg</t>
  </si>
  <si>
    <t>Channels/UCSvB_Y8Hy-a4N5uGjW5t9vw</t>
  </si>
  <si>
    <t>Channels/UCsvUYRpxXHpnYciIiXZfyPA</t>
  </si>
  <si>
    <t>Channels/UCSW3WEVOPsdon8vEejgOlbg</t>
  </si>
  <si>
    <t>Channels/UCsWGFy0XKEDV7vQu2GakzYA</t>
  </si>
  <si>
    <t>Channels/UCSwh8L-yO7IZS51q2GsJnBg</t>
  </si>
  <si>
    <t>Channels/UCSWR5zCka-31pIfVzlwbllg</t>
  </si>
  <si>
    <t>Channels/UCSWWRqCqBcU719YA7tOOanA</t>
  </si>
  <si>
    <t>Channels/UCsx-tfQDb564lY5YSKNK0dw</t>
  </si>
  <si>
    <t>Channels/UCsX1nA0DdABmUWrsLEJ7Xqg</t>
  </si>
  <si>
    <t>Channels/UCSxH4r2MdMcAhNeMjnbQi6A</t>
  </si>
  <si>
    <t>ASH</t>
  </si>
  <si>
    <t>Channels/UCSXqFYS_sx3F9FDHSACfkgA</t>
  </si>
  <si>
    <t>Channels/UCsXQYECGE718Z7jJ8rD7VqQ</t>
  </si>
  <si>
    <t>Channels/UCSxx1sh3DfOIhpS1kELmSeg</t>
  </si>
  <si>
    <t>Channels/UCsXx2EQp2X704Y41P034zsA</t>
  </si>
  <si>
    <t>Channels/UCsYNtyp7Q57UmznvHSyRdKg</t>
  </si>
  <si>
    <t>Channels/UCsYTkTtCNE6dKycuUAph81g</t>
  </si>
  <si>
    <t>Channels/UCSZGi1SE0yNYX1NsC-lNsog</t>
  </si>
  <si>
    <t>Channels/UCsZKSi51JIh7eQ6nBgUADXg</t>
  </si>
  <si>
    <t>Channels/UCsZsRVyBEsb50PtuHkXByYw</t>
  </si>
  <si>
    <t>Channels/UCT--dnh2lhY4XydDbf93XwQ</t>
  </si>
  <si>
    <t>Channels/UCt-crAkFrUS73MkihN4nYTg</t>
  </si>
  <si>
    <t>Channels/UCT0w1WeXHY15312ml_rDsaQ</t>
  </si>
  <si>
    <t>Channels/UCt16vsnqyP_f9bTquaFv5zQ</t>
  </si>
  <si>
    <t>Channels/UCt1N7eCp80mnngaHDUQqf8g</t>
  </si>
  <si>
    <t>Channels/UCT2Y8AIFgcrXp3mBPtrjC6A</t>
  </si>
  <si>
    <t>Channels/UCt3A37cisFvszw2wBjIR54w</t>
  </si>
  <si>
    <t>Channels/UCT3CDsEz3TZAufTmfRDTKKQ</t>
  </si>
  <si>
    <t>Channels/UCT4dI1wztY-tc2WLrWU6ANw</t>
  </si>
  <si>
    <t>Channels/UCt5dhmeSyJXwSY35JHDwPaw</t>
  </si>
  <si>
    <t>Channels/UCT6bQfBB_dT1GMNouD45LuQ</t>
  </si>
  <si>
    <t>Channels/UCT6h3MbE2_pNcT2bmCXwIDw</t>
  </si>
  <si>
    <t>Channels/UCT6V6AlYwJ2g6qk-6eHgenw</t>
  </si>
  <si>
    <t>Channels/UCt7NtqsO4GzV7dXf52UwRcQ</t>
  </si>
  <si>
    <t>Channels/UCT7zuGatY2JImq9HSCFbaHQ</t>
  </si>
  <si>
    <t>Channels/UCt8i6bjIInMPVZDUha58qqQ</t>
  </si>
  <si>
    <t>Channels/UCt8OrazSvCPjL6vOQkwZskg</t>
  </si>
  <si>
    <t>Channels/UCT9bXFyahWUS-A6hqgHJ_AQ</t>
  </si>
  <si>
    <t>Channels/UCt9dprnHXrdFFaSdYsnP6QQ</t>
  </si>
  <si>
    <t>Channels/UCt9oI1sxQT3VrBqza2NJfaw</t>
  </si>
  <si>
    <t>Channels/UCt_8usrmt2QzOFV3W81WfuA</t>
  </si>
  <si>
    <t>Channels/UCTa3ObplAL8fIOSEtmjHpNQ</t>
  </si>
  <si>
    <t>Channels/UCtaBhwhqNkXTx31u7Percbw</t>
  </si>
  <si>
    <t>Channels/UCTaQX3ViLwYlAAcT22434Qw</t>
  </si>
  <si>
    <t>Nma nariman</t>
  </si>
  <si>
    <t>Channels/UCtaSnGVqisUU3XevsqMySQw</t>
  </si>
  <si>
    <t>Channels/UCTawizPUkU_ctzslsHK-oSA</t>
  </si>
  <si>
    <t>Channels/UCTAxer0_LXmvn9l9lL7eTVQ</t>
  </si>
  <si>
    <t>Channels/UCTBFcdurJdYsn7h-Or9pDGw</t>
  </si>
  <si>
    <t>Channels/UCTBNClH0d79yh2mybCMgKSw</t>
  </si>
  <si>
    <t>Channels/UCtBU2Z8l8B252TSph4SR5_A</t>
  </si>
  <si>
    <t>Channels/UCTbVomLH5SHpo3KzKZNtTHQ</t>
  </si>
  <si>
    <t>Channels/UCtBxNiXQdWBwLLoyUWKvIRQ</t>
  </si>
  <si>
    <t>Channels/UCTc5z-myhLkVNAlItF4485w</t>
  </si>
  <si>
    <t>Channels/UCtc7vch8RXyHbTeyo1KXtXw</t>
  </si>
  <si>
    <t>Channels/UCTCC_szzPg7VmCi1i_qNZWw</t>
  </si>
  <si>
    <t>Channels/UCTcczMTFvkFB4IObJdZ4ffA</t>
  </si>
  <si>
    <t>Channels/UCtCfI5Qc1dvdLo1rR1q-csw</t>
  </si>
  <si>
    <t>Channels/UCTCmeQU3nDDw-LgFryzY0Sw</t>
  </si>
  <si>
    <t>Channels/UCtCUZk05wD1rOLFRLBOz0qg</t>
  </si>
  <si>
    <t>Channels/UCtdCTlP2NifAzKoY-d02JnQ</t>
  </si>
  <si>
    <t>Channels/UCTdHMH2nJwiEO6uUIYXqRXQ</t>
  </si>
  <si>
    <t>Channels/UCtdp5VKAtmXZVeP9sFg-jDQ</t>
  </si>
  <si>
    <t>Channels/UCTDq1_KefAByMJN5UNCDQYQ</t>
  </si>
  <si>
    <t>Channels/UCtdVCXU3EdNncDOJPWi5tcQ</t>
  </si>
  <si>
    <t>Channels/UCTDwOv_sAuEZJN-dcO3GiqA</t>
  </si>
  <si>
    <t>Channels/UCtDwraZ__5YZiBwZs-qV27A</t>
  </si>
  <si>
    <t>Channels/UCTe1maadZliEw3NHp3426IQ</t>
  </si>
  <si>
    <t>Channels/UCTejvlwl0nxs_lVsoC1l2sA</t>
  </si>
  <si>
    <t>Channels/UCTEkL6v24shlcKYlY-4akQg</t>
  </si>
  <si>
    <t>Channels/UCteKzkTUQJnM8Dms7k-tnHA</t>
  </si>
  <si>
    <t>Channels/UCTEPxsyDVqPE6LSklSJbEdw</t>
  </si>
  <si>
    <t>Channels/UCteqONc1VzyfgKd48i5XLSQ</t>
  </si>
  <si>
    <t>Channels/UCterxbxT060ldSh5ZsRIf5g</t>
  </si>
  <si>
    <t>Channels/UCteZ-Ai9QNAaVSISEOHoosg</t>
  </si>
  <si>
    <t>Channels/UCtfIlYrH8qhwh1YNG9ExlOA</t>
  </si>
  <si>
    <t>Channels/UCTFj0bpjbhmVNQPwP41lIBg</t>
  </si>
  <si>
    <t>Channels/UCtfk6hwsXlCodGImictZ71A</t>
  </si>
  <si>
    <t>Channels/UCtFMmh6YZRuMm5zq2xosBMw</t>
  </si>
  <si>
    <t>Channels/UCTFPTDn2uSvOwMxls-XLztw</t>
  </si>
  <si>
    <t>Channels/UCTfTf8vcrZGQU2p9-7NJ74g</t>
  </si>
  <si>
    <t>Channels/UCtFtjQn3m50-hgwsIdDmFZw</t>
  </si>
  <si>
    <t>Channels/UCtFXBV14LW7rTGClAhQzHtw</t>
  </si>
  <si>
    <t>Channels/UCtG8pgNJuqjMAinv-H21YkQ</t>
  </si>
  <si>
    <t>Channels/UCTg9-66lteP2Jo8SHxze2Lw</t>
  </si>
  <si>
    <t>Channels/UCTGgxShqmRJ32Ujiy1LQXjw</t>
  </si>
  <si>
    <t>Channels/UCtgL7_3ttMPTzonpRoY7YjQ</t>
  </si>
  <si>
    <t>Channels/UCtgT2G1ZutTkRxvZMr0KZ8w</t>
  </si>
  <si>
    <t>Channels/UCtgvGlQKNVUWVAfAwX2SuHg</t>
  </si>
  <si>
    <t>Channels/UCTGzPFRNt-GgWO-z1fEwkiQ</t>
  </si>
  <si>
    <t>Channels/UCThkMhHN_vic_PCDSsjzueA</t>
  </si>
  <si>
    <t>Channels/UCTHOBdKlwIa0P1VPBeRZXoA</t>
  </si>
  <si>
    <t>Channels/UCtHuD71R35tZntMylKAXphg</t>
  </si>
  <si>
    <t>Channels/UCTi46zrSGzwd0_kSZGeZhZA</t>
  </si>
  <si>
    <t>Channels/UCTi7Th8l3oQdNZO1_KrA5Lg</t>
  </si>
  <si>
    <t>Channels/UCTiKQ96Pq1vCd6Q-_9-LGug</t>
  </si>
  <si>
    <t>Channels/UCtjbBsyhOgCp0f8MFlu5r_g</t>
  </si>
  <si>
    <t>Channels/UCTjjyXhmYUif2hW_OrR58xA</t>
  </si>
  <si>
    <t>Channels/UCTJLbP7EuQEJUcsHoW37AIA</t>
  </si>
  <si>
    <t>Channels/UCTJQjCmT7rQaXZZc2sq-HDA</t>
  </si>
  <si>
    <t>Channels/UCtjrl_mC0UE1IyLYdKnQIuQ</t>
  </si>
  <si>
    <t>Channels/UCTJRoHel5nLKlikSizDIIvA</t>
  </si>
  <si>
    <t>Channels/UCTJU1snTQWCAnwLjIUe1aqQ</t>
  </si>
  <si>
    <t>Channels/UCtk5IKXM5E28EGBGPClvcVg</t>
  </si>
  <si>
    <t>Channels/UCTkGB4Cvw697WB1Id_7mBhg</t>
  </si>
  <si>
    <t>Channels/UCtKju1dB8aGJA7u5J-a2w1w</t>
  </si>
  <si>
    <t>Channels/UCtklpg3TEIghaVZbd-xN6ug</t>
  </si>
  <si>
    <t>Channels/UCtl3zy75mkN4fas5esmXB4g</t>
  </si>
  <si>
    <t>Channels/UCTLlImPhr4tmSjYHMrLQTCg</t>
  </si>
  <si>
    <t>Channels/UCtlq2IvVUYp_N-q6ybCLBWA</t>
  </si>
  <si>
    <t>Channels/UCTmHRwRJvqP8yhueB0PyJnA</t>
  </si>
  <si>
    <t>Channels/UCTN7MsPF6mguANhoJH_vX-Q</t>
  </si>
  <si>
    <t>Channels/UCTnAVcQlVvhgqSvX3ohbsUw</t>
  </si>
  <si>
    <t>Channels/UCTNcDgituXnOvSaeW-fgfWA</t>
  </si>
  <si>
    <t>Channels/UCTnntrJrTUyG-AozIr5_B-A</t>
  </si>
  <si>
    <t>Channels/UCTNoSWAY2N6nGTF7DZcNHYg</t>
  </si>
  <si>
    <t>Channels/UCtOF_VoDiCWw1ClPc35NxvA</t>
  </si>
  <si>
    <t>Channels/UCtOKNsVG8mN--9LAZunFbXw</t>
  </si>
  <si>
    <t>Channels/UCtp2YST220LmIv1BJw0KStQ</t>
  </si>
  <si>
    <t>Channels/UCTpmxK0YVjwtfAw2gYTFsHA</t>
  </si>
  <si>
    <t>Channels/UCTraSyD-7DtI3fVYyStimvw</t>
  </si>
  <si>
    <t>Channels/UCtS0ws6bZuw9CHacCGd7obg</t>
  </si>
  <si>
    <t>Channels/UCts4P9q2_lOvT4ouyrxx0bw</t>
  </si>
  <si>
    <t>Channels/UCTsc7cDCINYugXFl5r6w4Pw</t>
  </si>
  <si>
    <t>Channels/UCtsCrOrVTshTsDX92d3T3Sg</t>
  </si>
  <si>
    <t>Channels/UCTSmAoUm427hzeb-HNWI3MA</t>
  </si>
  <si>
    <t>Channels/UCtSZKWtsF8uOEaEsLDGoXKg</t>
  </si>
  <si>
    <t>Channels/UCTtGqYE8SrKWbpI2tGgenuQ</t>
  </si>
  <si>
    <t>Channels/UCTTinBHQ3n6BxiMcRyd33ag</t>
  </si>
  <si>
    <t>Channels/UCTTKhbRsnsr2IuNDLU8fDAQ</t>
  </si>
  <si>
    <t>Channels/UCTtNFXSxGSwpZL24i_Y4sWQ</t>
  </si>
  <si>
    <t>Channels/UCtu-0tUVdfDmOTxL0xDNe1w</t>
  </si>
  <si>
    <t>Channels/UCTuKxR77eOpAOkm_lr8pasQ</t>
  </si>
  <si>
    <t>Channels/UCTUZdlQYgkfaBx9moJEwSxA</t>
  </si>
  <si>
    <t>Channels/UCTv1GBA1PHvHZ6TI6dtr6oQ</t>
  </si>
  <si>
    <t>Channels/UCTv4lhHk8lLS8Yk-UGdhX0w</t>
  </si>
  <si>
    <t>Channels/UCTvBH-aWsfGdotjNPlYadCw</t>
  </si>
  <si>
    <t>Channels/UCTvO2Oup7Q8ghszQPL4jExQ</t>
  </si>
  <si>
    <t>Channels/UCtVqJMzKrmBhwQM7xV7g8Pw</t>
  </si>
  <si>
    <t>Babyschritte</t>
  </si>
  <si>
    <t>Channels/UCtw0W4tG6OrqjCSmHN2CkDg</t>
  </si>
  <si>
    <t>Channels/UCtwSsgAOuRhW5iCj9yDpUJw</t>
  </si>
  <si>
    <t>Channels/UCtXF681O76ItlAMUCZKz68A</t>
  </si>
  <si>
    <t>Channels/UCTxN4a8u2DESlywSzZi2RZA</t>
  </si>
  <si>
    <t>Channels/UCTxOD8I8xxtvPAQdltBnAaA</t>
  </si>
  <si>
    <t>Channels/UCTxuqrONXmLChkbtbCKo1XQ</t>
  </si>
  <si>
    <t>Channels/UCTY21bZLIgrLzmPdat_oF8A</t>
  </si>
  <si>
    <t>Kids Toys and Joys</t>
  </si>
  <si>
    <t>Channels/UCTyd1N_QKalOP_kjxzP9B9Q</t>
  </si>
  <si>
    <t>Channels/UCTydFkVY79U16Abxq7LYnPA</t>
  </si>
  <si>
    <t>Channels/UCtyjoRfnyd2hJv3TvOr-iEw</t>
  </si>
  <si>
    <t>Channels/UCtYpWWnckV0akuqEXEBeCow</t>
  </si>
  <si>
    <t>Channels/UCtyWGWIuEA7gC0PAdCUePMg</t>
  </si>
  <si>
    <t>Channels/UCTZpAwp1WDDJVQyy57fQ1Gw</t>
  </si>
  <si>
    <t>Channels/UCTZz9_vy730cf2A6Vwt6dsQ</t>
  </si>
  <si>
    <t>Channels/UCU-3M5qRDu2abdnwYrcxg-g</t>
  </si>
  <si>
    <t>Channels/UCU-mj5Juq86fOV5Po73whdw</t>
  </si>
  <si>
    <t>Channels/UCu-UnibvWig8CKZUz68GnFg</t>
  </si>
  <si>
    <t>Channels/UCU0y0hA5IZIdPyz4igxJpfg</t>
  </si>
  <si>
    <t>Channels/UCU1joqLM3kLN5Qf921AEwvA</t>
  </si>
  <si>
    <t>Channels/UCu2Pm2aLyrwEa83ixv_N3sg</t>
  </si>
  <si>
    <t>Channels/UCu36vRBHW23uhddw5HSn9SA</t>
  </si>
  <si>
    <t>Channels/UCu3acmBESQLl8HyZm-y9dBg</t>
  </si>
  <si>
    <t>Channels/UCU3dDTATe55DUnTdjKq7b2g</t>
  </si>
  <si>
    <t>Channels/UCU3kA-bCekGvqekF9vMONUw</t>
  </si>
  <si>
    <t>Channels/UCu3YraQxHz9XSrQE1XfPsmw</t>
  </si>
  <si>
    <t>Channels/UCu47MXQjDWXRZOtYPLQlc9A</t>
  </si>
  <si>
    <t>Channels/UCU4bh1_VzA8RmWZwSrjGZZQ</t>
  </si>
  <si>
    <t>Channels/UCU4qmDHAQ52Ah3eh63Ps-zA</t>
  </si>
  <si>
    <t>Channels/UCU4XbXbpWbR-KMmMfaoNRXQ</t>
  </si>
  <si>
    <t>Channels/UCu52UxYsFqKUB_9rorfjiSQ</t>
  </si>
  <si>
    <t>Channels/UCu5ptgOxx5YVwERn9Xbl3xA</t>
  </si>
  <si>
    <t>Channels/UCU6grJJm3k8CsKhH-WzfZQQ</t>
  </si>
  <si>
    <t>Channels/UCU6nWJ62VHMvzZtw4_7hQZA</t>
  </si>
  <si>
    <t>Channels/UCu8LR1OMQ7O_TN3RmJtRU7g</t>
  </si>
  <si>
    <t>Channels/UCU9crUzBJ2s-9A8ZH5oCwAg</t>
  </si>
  <si>
    <t>Channels/UCu9IlFlgrW7WG4smM6Z0wgQ</t>
  </si>
  <si>
    <t>Channels/UCU9RY8CRQuaDUYrmxLlaUJg</t>
  </si>
  <si>
    <t>Channels/UCu9UPUtPudmSbrkQCDPLhJg</t>
  </si>
  <si>
    <t>Channels/UCu_kPBnJ4I7Wyw1nIPn0LWg</t>
  </si>
  <si>
    <t>Channels/UCU_VebaqBP_dM1R1YuOEF8Q</t>
  </si>
  <si>
    <t>Channels/UCU_WoL2odklKiXuIi1PPp-A</t>
  </si>
  <si>
    <t>Channels/UCUaeX1QrMA6esDRVxRFp34g</t>
  </si>
  <si>
    <t>Channels/UCuaivNhw7mUqxAwhbjqHhsg</t>
  </si>
  <si>
    <t>Channels/UCuanwhlu-6RVpVxpgJ4HBGg</t>
  </si>
  <si>
    <t>Channels/UCuaypRoxoFeFecXaE6Dqnmw</t>
  </si>
  <si>
    <t>Channels/UCubAkAW1fMW8poQSAQnIyfg</t>
  </si>
  <si>
    <t>Channels/UCUbcXZ_C96xcgbncLk1-G2g</t>
  </si>
  <si>
    <t>Channels/UCubeVwBo0xC50RpxxFdQHPg</t>
  </si>
  <si>
    <t>Channels/UCUBh6TxhtdpPsu5HI5Vj6Ow</t>
  </si>
  <si>
    <t>Channels/UCUBzt1arc5_vrFDakEqmOdg</t>
  </si>
  <si>
    <t>Channels/UCuc72CNDZJLFvZeBvq6HnhA</t>
  </si>
  <si>
    <t>Channels/UCUC9rmg57GVeKlmgGExYUKw</t>
  </si>
  <si>
    <t>Channels/UCuCG6Haf4nT72uoOQJH2ceQ</t>
  </si>
  <si>
    <t>Channels/UCUCGH71OAf3SFpmRcPBJ-jw</t>
  </si>
  <si>
    <t>Channels/UCucHpOLck6Fj_5johebjIlA</t>
  </si>
  <si>
    <t>Channels/UCucMffyLYaw-o_FI6Jln83A</t>
  </si>
  <si>
    <t>Channels/UCUcZ64XlsCeD9aR7AfhmUVw</t>
  </si>
  <si>
    <t>Channels/UCUD1Wqd6oXvr4kYi6_5wB2w</t>
  </si>
  <si>
    <t>Channels/UCUdlOIrpWPYW7i0ApsPdFmQ</t>
  </si>
  <si>
    <t>Channels/UCudPRI0ZRLlbb0zfvz_gAQg</t>
  </si>
  <si>
    <t>Channels/UCUdr99Xen9UEiZ_jHiCj9cg</t>
  </si>
  <si>
    <t>Channels/UCuDx8SQGjDvHBorPm6mlCUw</t>
  </si>
  <si>
    <t>Channels/UCueD1gI_bWQwoM_dOOyb8PQ</t>
  </si>
  <si>
    <t>Channels/UCuEKkW_tz30vdgHPIwC4ZlA</t>
  </si>
  <si>
    <t>Channels/UCUELIvXfyN3uR9uYdMdqD6Q</t>
  </si>
  <si>
    <t>Channels/UCUeSNKwP8ihoTI73z70k-1Q</t>
  </si>
  <si>
    <t>Channels/UCuEvTeYRGTPlIamS8DYR7lQ</t>
  </si>
  <si>
    <t>Channels/UCUF-fHHuinXyk-Qa8ww8xSA</t>
  </si>
  <si>
    <t>Channels/UCUf3LTFzJO-IUDvc_mcfQfw</t>
  </si>
  <si>
    <t>Channels/UCUFBDN6RC2GEQRYrn19Libg</t>
  </si>
  <si>
    <t>Channels/UCUFz0brfbDI1e-yrA1aCB4w</t>
  </si>
  <si>
    <t>Channels/UCUGBRJtK7wluYC6oAwrJgJg</t>
  </si>
  <si>
    <t>Channels/UCUGFE0Iv5TxJlOmUuA0n1gA</t>
  </si>
  <si>
    <t>Channels/UCugmNZYP0wyNYZ3LXSzQNdg</t>
  </si>
  <si>
    <t>Channels/UCUGQK5dJZHsizdsCGjQoa5Q</t>
  </si>
  <si>
    <t>Channels/UCUhLjt2nvq-UMDssWM1Q66w</t>
  </si>
  <si>
    <t>EcoMom</t>
  </si>
  <si>
    <t>Channels/UCUHTt6nqRH1Z2D6ZfAIKIiA</t>
  </si>
  <si>
    <t>Channels/UCuHwbU1ivjg2JOvWqRNlafQ</t>
  </si>
  <si>
    <t>Channels/UCUHyE9V_zJsqOI1V10O3aKg</t>
  </si>
  <si>
    <t>Channels/UCUHzHgPy0iYc-Djg3JC7nxA</t>
  </si>
  <si>
    <t>Channels/UCUI0qd3Wd_Jaf94XkM3O9-w</t>
  </si>
  <si>
    <t>Channels/UCUI8MAW5dtEUc25R_hm7MNw</t>
  </si>
  <si>
    <t>Channels/UCuI9yeyJ3pM_hqJFUTdi_vQ</t>
  </si>
  <si>
    <t>Channels/UCUifhUfOKvx2VCoe1yDwz2w</t>
  </si>
  <si>
    <t>Channels/UCUiFl9A0v0PhdBwgssNDMGA</t>
  </si>
  <si>
    <t>Channels/UCuiICYDq4qG7tR0UEG6K2wg</t>
  </si>
  <si>
    <t>Channels/UCUiIqlwWnE6JiuCZaK4HmpQ</t>
  </si>
  <si>
    <t>Channels/UCUIjOfbY2qH-8ZjWDotdHvg</t>
  </si>
  <si>
    <t>Channels/UCuIvQlBuGFDEkDMYa4WyofQ</t>
  </si>
  <si>
    <t>Channels/UCUj3mu7n66aZQL_HL_7Bb8Q</t>
  </si>
  <si>
    <t>Channels/UCuj4GBnLzJODjc3Ko-uubrA</t>
  </si>
  <si>
    <t>Channels/UCUj5Ym1pi6ZOJCxqCI0N4Ew</t>
  </si>
  <si>
    <t>Channels/UCUJ7rvNM1LxtDFygv_54XxA</t>
  </si>
  <si>
    <t>Channels/UCuJDctLiRVDg7JQQtHHUcqQ</t>
  </si>
  <si>
    <t>Channels/UCUJIQwW5-ZjyHIf4RytvaFQ</t>
  </si>
  <si>
    <t>Channels/UCujJ4RAvt-wFBoHHNOgqGLw</t>
  </si>
  <si>
    <t>Channels/UCUJvJUIov_LUN3Ioa1gte0w</t>
  </si>
  <si>
    <t>Channels/UCujYNnzd6wDiINC7qGLgClw</t>
  </si>
  <si>
    <t>Channels/UCUk_7PTKXqg-BENLhJOfdPQ</t>
  </si>
  <si>
    <t>Channels/UCUKGG11VjNxfHriO4LyEVsA</t>
  </si>
  <si>
    <t>Channels/UCUkHeO66KOTXQWwAGsqF7MA</t>
  </si>
  <si>
    <t>Channels/UCUku1TfVjTKWWOHLoPiBfkw</t>
  </si>
  <si>
    <t>Channels/UCUlRWaiSEtn1uBxJ3MlEiqg</t>
  </si>
  <si>
    <t>Channels/UCuLwEXFxjJMgJmhLA0Kl5lg</t>
  </si>
  <si>
    <t>Channels/UCum6aSJsRcCiu_EQMM_wkFQ</t>
  </si>
  <si>
    <t>Channels/UCUMqR1HUa22ccriTYRcLK0A</t>
  </si>
  <si>
    <t>Channels/UCUmSOeVTNx91AFyQqQRYOTg</t>
  </si>
  <si>
    <t>Channels/UCUMYslTu2kUsPDrpLv0Bd3Q</t>
  </si>
  <si>
    <t>Channels/UCUNEuXnGTkQ5zlNYLCUMrCA</t>
  </si>
  <si>
    <t>Channels/UCuNjOQILMFqRYnAHwFFkJLw</t>
  </si>
  <si>
    <t>Channels/UCunz6YMqmsguwZR6Iy3Rvqw</t>
  </si>
  <si>
    <t>Channels/UCUOH6GRtvihb2g9S41f5IiQ</t>
  </si>
  <si>
    <t>Channels/UCuOJYcUBGOT7iIv2NZlM9yw</t>
  </si>
  <si>
    <t>Channels/UCuOmMWJqjRJDyon52dEesQQ</t>
  </si>
  <si>
    <t>Channels/UCUoSR42JNT9CAbyi42mb1tQ</t>
  </si>
  <si>
    <t>Channels/UCuOUOv3VXziZvD9kPnkBiWw</t>
  </si>
  <si>
    <t>Channels/UCuOY2NPPYGUg_n567vKAoyQ</t>
  </si>
  <si>
    <t>Channels/UCup3Ee54I2EtDndbSy-6zsQ</t>
  </si>
  <si>
    <t>Channels/UCupaufkquyKK-Z5cB9hDHOA</t>
  </si>
  <si>
    <t>Channels/UCUpSccuQYFWLI8_8w1_KHVg</t>
  </si>
  <si>
    <t>Channels/UCUpYvh-Vk1mvxlsaH8LncMA</t>
  </si>
  <si>
    <t>Channels/UCuq4qCfEqhFDIyMCmAEhTdg</t>
  </si>
  <si>
    <t>Channels/UCUqB1kwjqgIEHXwa0w1bqdA</t>
  </si>
  <si>
    <t>Channels/UCuqeGLwUIH36bla-fqbVSXw</t>
  </si>
  <si>
    <t>Channels/UCuqg1JDMQBd1FuNCfKLyuYg</t>
  </si>
  <si>
    <t>Channels/UCuqiSnw5zX98--DQgDngXww</t>
  </si>
  <si>
    <t>Channels/UCuqJBx3NTlmUvvLVfMfCSdA</t>
  </si>
  <si>
    <t>Channels/UCUQwZk-WAm8ourqqncgRvJQ</t>
  </si>
  <si>
    <t>Channels/UCUratylu-5fg5yJrFYty-jQ</t>
  </si>
  <si>
    <t>Channels/UCURb9r5CtNWUQKOdu5BwBEQ</t>
  </si>
  <si>
    <t>Channels/UCuRekCYLa5ZAEJ50uEOhDbw</t>
  </si>
  <si>
    <t>Channels/UCurMUMnioe7TMCdd3Yw_iug</t>
  </si>
  <si>
    <t>Channels/UCUs0xCQGShFg-YlBD1kdr-w</t>
  </si>
  <si>
    <t>Channels/UCUsPYpctmjmkizpxe39a58A</t>
  </si>
  <si>
    <t>Channels/UCusx-pGOUwjPQHRuab-akTA</t>
  </si>
  <si>
    <t>Channels/UCUt5L7WCM4IA7a7R__LRmMg</t>
  </si>
  <si>
    <t>Channels/UCUt_5oNKDDZjENI08pzxKsg</t>
  </si>
  <si>
    <t>Channels/UCUTDz8CB82uWwcLov3hZCgA</t>
  </si>
  <si>
    <t>Channels/UCUTh_a0oG2FHRGBRHcGN3ow</t>
  </si>
  <si>
    <t>Channels/UCuTRmI_cY_wcsePdMKhI-zA</t>
  </si>
  <si>
    <t>Channels/UCUTYZ82Wn3gsB74KdWprhPQ</t>
  </si>
  <si>
    <t>Channels/UCUu-m98NTsgkxWTvYJklyLw</t>
  </si>
  <si>
    <t>Channels/UCuUf6KDI0UiNeScpBd0ZjYQ</t>
  </si>
  <si>
    <t>Channels/UCuugrkuQs3i__m0ydV_avSA</t>
  </si>
  <si>
    <t>Channels/UCUUJS5SOa2eT_X9ZOa2PoCg</t>
  </si>
  <si>
    <t>Channels/UCuUqWA6myl4NFj_NtuOtXZA</t>
  </si>
  <si>
    <t>Channels/UCUUW2FpaJBxpGWsQK-g0EpA</t>
  </si>
  <si>
    <t>Channels/UCuuZKlE6Iga4zSuDUgpgt2w</t>
  </si>
  <si>
    <t>Channels/UCUV_SOFileNzdIl08aquxXg</t>
  </si>
  <si>
    <t>Channels/UCUvkHnSnr7brSL1QCeoclzw</t>
  </si>
  <si>
    <t>Channels/UCuvN6fh_VwPVrqHgfFTh4Pg</t>
  </si>
  <si>
    <t>Channels/UCuvPsFy0JqjGMOmVgkeC61w</t>
  </si>
  <si>
    <t>Channels/UCuW1YU0jirV0B7wucwhdy_w</t>
  </si>
  <si>
    <t>Channels/UCUw48lsTNuD0CoVKNEpfXVg</t>
  </si>
  <si>
    <t>Channels/UCUw_bh2pu-otulUzBEtBpNA</t>
  </si>
  <si>
    <t>Channels/UCuwfHxCMeXGqiogQ7ks2eCQ</t>
  </si>
  <si>
    <t>Channels/UCUWhtt-ZO89LBAPZT_ZMQBw</t>
  </si>
  <si>
    <t>Channels/UCUWJFrlRWgi8JYqMUkwTHVg</t>
  </si>
  <si>
    <t>Channels/UCUwT6JWOt0r56QPa3QdMU1w</t>
  </si>
  <si>
    <t>Channels/UCuWV7JS5WXTBnOx-rI4yugQ</t>
  </si>
  <si>
    <t>Channels/UCUWzb507aRD4USRrIWk54DA</t>
  </si>
  <si>
    <t>Channels/UCuXVL6KS65ts6kuYDZae_Pw</t>
  </si>
  <si>
    <t>Channels/UCuy4VXN9SlBxBFE-hc6CqRg</t>
  </si>
  <si>
    <t>Channels/UCUybuYFzKFjXuMHMmuwUdEQ</t>
  </si>
  <si>
    <t>Channels/UCuyg-f6ujitu8oIaa-mrH6A</t>
  </si>
  <si>
    <t>Channels/UCuygbIcYDrNOEgcWAzeabmw</t>
  </si>
  <si>
    <t>Channels/UCUylw8_3_87WfFDVfEM6z5g</t>
  </si>
  <si>
    <t>Channels/UCUYNn4ZUZ8Cl7a49C3UCRGg</t>
  </si>
  <si>
    <t>Channels/UCuyZHTE0Y9rEnoOhfoE93uQ</t>
  </si>
  <si>
    <t>Channels/UCUzI8nk0STAoFWHuGAThj2Q</t>
  </si>
  <si>
    <t>Channels/UCUzQHS6hvQPJCNF1RFp08bA</t>
  </si>
  <si>
    <t>Channels/UCuZTZB8xeukr-J8a108kh6w</t>
  </si>
  <si>
    <t>Channels/UCuZwI4DbS47wP3GZzhu1L0w</t>
  </si>
  <si>
    <t>Channels/UCv-2m3I3wnhmPQ42fkCVf4Q</t>
  </si>
  <si>
    <t>Channels/UCV-9nC9US66gUNKe0ecBpvQ</t>
  </si>
  <si>
    <t>Channels/UCv-NyO-tC-LbqtciPMg4fpw</t>
  </si>
  <si>
    <t>Channels/UCv-rVKiF2rEambHACNy39Eg</t>
  </si>
  <si>
    <t>Channels/UCV0vkfzmHSKQb84VvupC23Q</t>
  </si>
  <si>
    <t>Channels/UCV1xiBGREdCdG8UPcDB7lcQ</t>
  </si>
  <si>
    <t>Channels/UCv1yh6oEN7khcI-PrPJyLow</t>
  </si>
  <si>
    <t>Channels/UCV2iejQEHuUYHSwlgJYq5kQ</t>
  </si>
  <si>
    <t>Channels/UCv2rps3L1zpTtEKXVYFUTIw</t>
  </si>
  <si>
    <t>Channels/UCv33bW0R8TLiOGdIESLmt7g</t>
  </si>
  <si>
    <t>Channels/UCv3R_sNuaki7q2M0yMuS5sQ</t>
  </si>
  <si>
    <t>Channels/UCV4mZbDWL4h8rL5xTuQ1Qhg</t>
  </si>
  <si>
    <t>Channels/UCV5bgkEfAScJYbk_-xJe9Mw</t>
  </si>
  <si>
    <t>Channels/UCV5Ce0FpwPZgXCWs-RXl3zA</t>
  </si>
  <si>
    <t>Channels/UCV5KftRqLHjqtARgLf4SfDw</t>
  </si>
  <si>
    <t>Channels/UCV6_BZ7cUJNfzvNMllXk7tw</t>
  </si>
  <si>
    <t>Channels/UCv6OTAPHRlfK3wFs_HIwQXw</t>
  </si>
  <si>
    <t>Channels/UCv7p-UWpX5c0r38Pi9TGnUA</t>
  </si>
  <si>
    <t>Channels/UCV9ANDkwPKA_tEajcaXfuTA</t>
  </si>
  <si>
    <t>Channels/UCv9NjJvEqCP3Af_ystpKewQ</t>
  </si>
  <si>
    <t>Channels/UCV9YUaFp_BdGxcKG2iiFJJA</t>
  </si>
  <si>
    <t>Channels/UCv_csUifv0fR_XRtBuRXwOg</t>
  </si>
  <si>
    <t>Channels/UCv_yMbfUxHmBqWbLkzKGUMQ</t>
  </si>
  <si>
    <t>Channels/UCVA0i526pgHXis-wc2mqAoQ</t>
  </si>
  <si>
    <t>Channels/UCvA0JJGHOn819NBT1RzEi1w</t>
  </si>
  <si>
    <t>Channels/UCVA5GWVHUTos3jFAwIL0JgQ</t>
  </si>
  <si>
    <t>Channels/UCVa9Ntxxa6TzBpDfxbSwc_A</t>
  </si>
  <si>
    <t>Channels/UCVAiB8nSDrDNNd65YCHidEA</t>
  </si>
  <si>
    <t>Channels/UCvaNDK5hn_twspYGqhIsujQ</t>
  </si>
  <si>
    <t>Channels/UCVaQDVFqwMENVaIUv39Y7Ng</t>
  </si>
  <si>
    <t>Channels/UCVaSQjGsbyKAV8nOX6_4KHA</t>
  </si>
  <si>
    <t>Channels/UCVatpg8ntMGgeBa6lPNOuaw</t>
  </si>
  <si>
    <t>Channels/UCVB8gA0JcV8F_1q5eBczbAg</t>
  </si>
  <si>
    <t>Channels/UCvBd7lZ0udO2DfNome0jwIg</t>
  </si>
  <si>
    <t>Channels/UCvbVk6krlk9q-vmtzV7jUag</t>
  </si>
  <si>
    <t>Channels/UCvcamRCuD_WO6I91je_zVHw</t>
  </si>
  <si>
    <t>Channels/UCVcHbNPh6G29-7Z23K0YZ2w</t>
  </si>
  <si>
    <t>Channels/UCvcm4wMKeAhAj1W8bA3IZlw</t>
  </si>
  <si>
    <t>Channels/UCVcuIohizQVgEcXkP4w-49Q</t>
  </si>
  <si>
    <t>Channels/UCvd8AeAFJqvzYGD6B5BcjsQ</t>
  </si>
  <si>
    <t>Channels/UCvdKl5w44gep_OfkFc-SDmw</t>
  </si>
  <si>
    <t>Channels/UCvDmF7Ak1birkgXkwiVpXNA</t>
  </si>
  <si>
    <t>Channels/UCVdPvdETdOIjui1x2Eg6-XQ</t>
  </si>
  <si>
    <t>Channels/UCvdYoFg43vP9_u4qTFqwH_Q</t>
  </si>
  <si>
    <t>Channels/UCveCAky0uILqUD9dq4VPoWQ</t>
  </si>
  <si>
    <t>Channels/UCVeOzCEwwsjOLEXlrQimxZQ</t>
  </si>
  <si>
    <t>Channels/UCVEpgqqR85p41l0pOxi-LwQ</t>
  </si>
  <si>
    <t>Channels/UCVF27-c19fctou7G4Uqm56g</t>
  </si>
  <si>
    <t>Channels/UCVf2y4wKhipjVj6_jhNYIFg</t>
  </si>
  <si>
    <t>Channels/UCVFHejtt6u1JURRdvapdenA</t>
  </si>
  <si>
    <t>Channels/UCvFL3n3JqUfwR4WtqoKMXcA</t>
  </si>
  <si>
    <t>Channels/UCVfQRQ0JCPbXJ5iVEtpndjQ</t>
  </si>
  <si>
    <t>Channels/UCVG5Toh6idPZewrbtoExQyw</t>
  </si>
  <si>
    <t>Channels/UCvgiapMnK-ZtFYhpKurwD0w</t>
  </si>
  <si>
    <t>Channels/UCVGRlxomTUZQOmHPnkaTr2w</t>
  </si>
  <si>
    <t>Channels/UCvHB0KWHf-4Vk92L_xOnJWQ</t>
  </si>
  <si>
    <t>Channels/UCVhjTfv6trP3mDgOIRxt04g</t>
  </si>
  <si>
    <t>Channels/UCvHkTQkvJrf4RbnYeEiUMfg</t>
  </si>
  <si>
    <t>Channels/UCvhkXuZzhh28kAyDp6Yi3FQ</t>
  </si>
  <si>
    <t>Channels/UCVHonepF6HIkJNNcDanc2dA</t>
  </si>
  <si>
    <t>Channels/UCVhpbOObvJibC3iy1sG5ziw</t>
  </si>
  <si>
    <t>Channels/UCVI12ooMdnjZp2Dvy3hG8ew</t>
  </si>
  <si>
    <t>Channels/UCVIe1KFR1E8H8tfbWioWZlA</t>
  </si>
  <si>
    <t>Channels/UCViUO_MCyzYRM0HDJroX96g</t>
  </si>
  <si>
    <t>Channels/UCVjgXGF2_CV2sz-NRjr5rlg</t>
  </si>
  <si>
    <t>Channels/UCvJhM4yyxeiDtDSTtSFvaGg</t>
  </si>
  <si>
    <t>Channels/UCVjQV9TRfF7XZ5-AjiLQJZg</t>
  </si>
  <si>
    <t>Channels/UCvjvJw87tx_nogmf9ilib1w</t>
  </si>
  <si>
    <t>Channels/UCvk8JYpzdIIDyKy1SNzVblQ</t>
  </si>
  <si>
    <t>Channels/UCvkflf2qe8z_D7h1ikAVCfw</t>
  </si>
  <si>
    <t>Channels/UCvKhQVSNfhARpQXZdGrbYbw</t>
  </si>
  <si>
    <t>Channels/UCVkJCEnrCVNs0G6kl0jJfvw</t>
  </si>
  <si>
    <t>Channels/UCvKNRrC16GQN6ZnQZ8gw-3g</t>
  </si>
  <si>
    <t>Channels/UCVKOWazi2Zucf_2TzJBIL0g</t>
  </si>
  <si>
    <t>Channels/UCVKuq_UTqUkmD3PfFOZoqag</t>
  </si>
  <si>
    <t>Channels/UCvKZgAW9mKdaR21TN1YbUWA</t>
  </si>
  <si>
    <t>Channels/UCVL-EXd6dXt7x-mdRaWgk8g</t>
  </si>
  <si>
    <t>Channels/UCVL2nD4ZrF_6fTrIq960ViA</t>
  </si>
  <si>
    <t>Channels/UCVl6uPBBr026967JI5k0xAw</t>
  </si>
  <si>
    <t>Channels/UCvm1mztPWWGpn1DjGgaUbuQ</t>
  </si>
  <si>
    <t>Channels/UCVmGsHV0id_sK6X1NYRdX7Q</t>
  </si>
  <si>
    <t>Channels/UCvMIO5CVK31-6TkgyTVgTtw</t>
  </si>
  <si>
    <t>Channels/UCvmM74ech0EvQzNeLtA92fA</t>
  </si>
  <si>
    <t>Channels/UCvmPO7nn7mcf7doP1Mp7X7Q</t>
  </si>
  <si>
    <t>Channels/UCvmRBxd69Rq_5Ku959IhTaw</t>
  </si>
  <si>
    <t>Channels/UCVN3gLJ7rJ_smSgipzN1Cvw</t>
  </si>
  <si>
    <t>Channels/UCvnAEhBeCR_4mDPk1nxIhQQ</t>
  </si>
  <si>
    <t>Channels/UCvndwyN-DY3arkAT_8hZDIQ</t>
  </si>
  <si>
    <t>Channels/UCvNt2x1-Tf-ydPl0PTiBTeA</t>
  </si>
  <si>
    <t>Channels/UCVnYe-jlw6LOnjyjX2KGIBw</t>
  </si>
  <si>
    <t>Channels/UCvO55EvdGHzEr8IEeeejB3Q</t>
  </si>
  <si>
    <t>Channels/UCvoE_pIBbvZ18CPABFBusYA</t>
  </si>
  <si>
    <t>Channels/UCvoTSEkD5EMuUTquucXF1Sg</t>
  </si>
  <si>
    <t>Channels/UCvOwA0lusB-ODmDGGOs41yg</t>
  </si>
  <si>
    <t>Channels/UCvPcN1FkHuLaeyszsrPhNbA</t>
  </si>
  <si>
    <t>Channels/UCVPj4TIPLRMmgJC_kBBdKVQ</t>
  </si>
  <si>
    <t>Channels/UCvQK-arzkcGA2-36EAGT28w</t>
  </si>
  <si>
    <t>Channels/UCVQoehkqDtsFAyJV7FwKUtg</t>
  </si>
  <si>
    <t>Channels/UCVqOTtNdA60X7USvlReUB8g</t>
  </si>
  <si>
    <t>Channels/UCvQRCZmEWpqftu8KtsED1tQ</t>
  </si>
  <si>
    <t>Channels/UCvr-IykCNjFUQTf7bu0FMNw</t>
  </si>
  <si>
    <t>Channels/UCVrJdHUH29O8c7-6b_4FaEA</t>
  </si>
  <si>
    <t>Channels/UCvrOQds7mMLCHXQ6iin9Qcg</t>
  </si>
  <si>
    <t>Channels/UCVrWyRQAXxnW87AAVzUYLCA</t>
  </si>
  <si>
    <t>The Stella Show</t>
  </si>
  <si>
    <t>Channels/UCVSCGov5XQnRDtb40CMI20w</t>
  </si>
  <si>
    <t>Channels/UCVSI40dO4j7mKcQnNsNckEQ</t>
  </si>
  <si>
    <t>Channels/UCVSJ76snjFU4KJypqu2iM2w</t>
  </si>
  <si>
    <t>Channels/UCvSl-wWhT9KthHt2TmUnirw</t>
  </si>
  <si>
    <t>Channels/UCVSlqF6Z3k3LZKqMJBOOEvw</t>
  </si>
  <si>
    <t>Channels/UCvsrANncg1Tbf1tQtDHIPNQ</t>
  </si>
  <si>
    <t>Channels/UCVT7BzDwHEnk8oTCVf5z8Bg</t>
  </si>
  <si>
    <t>Channels/UCvt94EFTURh8-72ZK8XXdXQ</t>
  </si>
  <si>
    <t>Channels/UCVtCKLfDsSqi9m--WGnyxdg</t>
  </si>
  <si>
    <t>Channels/UCvTMAUBK5CYkrWQAtutwX-Q</t>
  </si>
  <si>
    <t>Channels/UCVTuqsJjj1tvlfAGkkgBGwQ</t>
  </si>
  <si>
    <t>Channels/UCvtW-i25aUmkFOE_bs5PjTQ</t>
  </si>
  <si>
    <t>Channels/UCvTyb7TxBmVeApHTF3SfJcA</t>
  </si>
  <si>
    <t>Channels/UCvu_tjgjQO_qgSzyhTE_EuA</t>
  </si>
  <si>
    <t>Channels/UCVUJ4PtkKRpLrcusD8Kp1Vg</t>
  </si>
  <si>
    <t>Channels/UCvuLZ85QQyTjyy2v7nBb6cQ</t>
  </si>
  <si>
    <t>Channels/UCvuMyuSFeQKEQIpNc_-4LKw</t>
  </si>
  <si>
    <t>Channels/UCVup7qdDBeJ8MaCvHqRKR_w</t>
  </si>
  <si>
    <t>Channels/UCvUrJxsAD68VcV0350Vch1Q</t>
  </si>
  <si>
    <t>Channels/UCvUV9Pfs4UbZ75YmSAnnR0A</t>
  </si>
  <si>
    <t>Channels/UCVUVOlQ-0PXqH-ESBxFwWxA</t>
  </si>
  <si>
    <t>Channels/UCvVgNEsYWCKjWyiTlcPvjaA</t>
  </si>
  <si>
    <t>Channels/UCvvHc5P7IFb2AzLs5U4SEqw</t>
  </si>
  <si>
    <t>Caidyn Bennett Network</t>
  </si>
  <si>
    <t>Channels/UCVw3T2z-DGa1J6btGjVIbGw</t>
  </si>
  <si>
    <t>Channels/UCVwmOBR65RO-ewA-3noBKZA</t>
  </si>
  <si>
    <t>Channels/UCvWS74oczxUhkRBhPLwqOSg</t>
  </si>
  <si>
    <t>Channels/UCvWzQfN3So0tI5cdd7ln32Q</t>
  </si>
  <si>
    <t>Channels/UCvX6ny-u_VYsrERw85mrlNQ</t>
  </si>
  <si>
    <t>Channels/UCvxABaj5ktooEAHeiRQtsdQ</t>
  </si>
  <si>
    <t>Channels/UCVXfkZz2unZTN8t90Jkd35g</t>
  </si>
  <si>
    <t>Channels/UCvXm-3VxobpqzeuPQMugB2A</t>
  </si>
  <si>
    <t>Channels/UCvXPh1Bbwi4bk--Ku6OvMlA</t>
  </si>
  <si>
    <t>Channels/UCvXqRYaZ3qgxtmVBw2db5WA</t>
  </si>
  <si>
    <t>Channels/UCvyELeubfC72k_7ewOHoFQQ</t>
  </si>
  <si>
    <t>Channels/UCvylhc040N6T6zWgqg0IVIA</t>
  </si>
  <si>
    <t>Channels/UCvZGME799xcuXDQEU7A3SpA</t>
  </si>
  <si>
    <t>Channels/UCVzu6CFn6Pm7dOgKPq3EBuw</t>
  </si>
  <si>
    <t>Channels/UCVzY-CtYBbTpos5Kl-P5saw</t>
  </si>
  <si>
    <t>Channels/UCw-hMN0NWoDoQU2e9QVbWgw</t>
  </si>
  <si>
    <t>Channels/UCw-nw5WUYlwI0LjUZJXhQyQ</t>
  </si>
  <si>
    <t>Channels/UCW-TmjYwWL7f2RGagtv-5ag</t>
  </si>
  <si>
    <t>Channels/UCw-xA2J8bWV_bdXAVKNQV4g</t>
  </si>
  <si>
    <t>Channels/UCw-yTPUMyb5wpxKGumuwNKQ</t>
  </si>
  <si>
    <t>Channels/UCW0STKPxHSpyhVixTUHSdjg</t>
  </si>
  <si>
    <t>Channels/UCW0yElM5kr4ZoW7B-zOb5DQ</t>
  </si>
  <si>
    <t>Channels/UCW19TQRATsBA-Jn2qVqrpgg</t>
  </si>
  <si>
    <t>Channels/UCw2d_g8S-fshkn5OfHBD0Mg</t>
  </si>
  <si>
    <t>Channels/UCw2FzucPIKNB1wAkUiBPJGA</t>
  </si>
  <si>
    <t>Channels/UCw2rYUuwAvnrkWY4PgvXRog</t>
  </si>
  <si>
    <t>Channels/UCw2vnU4yTN2JbItbsM9yACA</t>
  </si>
  <si>
    <t>Channels/UCW3D3lG144KQmSaiRQnmI9Q</t>
  </si>
  <si>
    <t>Channels/UCW3X9W9AUbL5PQ1pLJzbAAA</t>
  </si>
  <si>
    <t>Channels/UCW4Boq-_ZUTqnidcOX4I3Cg</t>
  </si>
  <si>
    <t>Channels/UCw4oUZJK_3zKBTM0qGtd_Tw</t>
  </si>
  <si>
    <t>Channels/UCW5z-oAeYSzbEESatkaKGBw</t>
  </si>
  <si>
    <t>Channels/UCw5Ze8GouCkAtxsxMnQ_wYQ</t>
  </si>
  <si>
    <t>Channels/UCw6FJoMnDkltL_EExs1tp5Q</t>
  </si>
  <si>
    <t>Channels/UCW6rNc4aSkoNncs7KLxEJTg</t>
  </si>
  <si>
    <t>Channels/UCw6zVYfBXSeNAj_mbfvoJHg</t>
  </si>
  <si>
    <t>Channels/UCW72TfNK0lFn2FjXveT9arw</t>
  </si>
  <si>
    <t>Channels/UCW7C4gBPWbDUuzkVFujg_JA</t>
  </si>
  <si>
    <t>Channels/UCW9nYyl-yyexXti7geLg4Aw</t>
  </si>
  <si>
    <t>Channels/UCw9nZz9PSeUdb_i7mnqnLXQ</t>
  </si>
  <si>
    <t>Channels/UCW_BL6-j4nDIMNZKhZD2wpg</t>
  </si>
  <si>
    <t>Channels/UCW_qFdJ5T-v8TOoaQm1qSfQ</t>
  </si>
  <si>
    <t>Channels/UCWa-DAtwJLQjVCPDZXbWKgQ</t>
  </si>
  <si>
    <t>Channels/UCwaFwZNVT8mfMrDZs5xu8WQ</t>
  </si>
  <si>
    <t>Channels/UCwAmRdrR2UOxkvwwFjN6BZg</t>
  </si>
  <si>
    <t>Channels/UCWayyRGfGTj7khEkUWwigvQ</t>
  </si>
  <si>
    <t>Channels/UCWBH6uPpEo-9zriN1PrJD-w</t>
  </si>
  <si>
    <t>Channels/UCwBOsZmwjKIwyf7qWSBZ1bQ</t>
  </si>
  <si>
    <t>Channels/UCWCAqzAiZFr5r1NCEnd--oQ</t>
  </si>
  <si>
    <t>Channels/UCwCc21f58JpCeGIDutn9bDg</t>
  </si>
  <si>
    <t>Channels/UCwcC_ndhyj6RCNeA3_cuhfg</t>
  </si>
  <si>
    <t>Channels/UCwcR26tX6iemkeIKG71wTnw</t>
  </si>
  <si>
    <t>Channels/UCwD8femCiW1J31I9gpB-UWw</t>
  </si>
  <si>
    <t>Channels/UCwdFnkJvPKs7wHqwoQ1NKTQ</t>
  </si>
  <si>
    <t>Channels/UCwdKdS0IBnA2Nvzm3plpkxg</t>
  </si>
  <si>
    <t>Channels/UCWdX6Fg2RS0cBtXTRYcmVGg</t>
  </si>
  <si>
    <t>Channels/UCwE0LeCZntuC89PdWVz6CDw</t>
  </si>
  <si>
    <t>Channels/UCwe8qV-U0czzHz5assNYicQ</t>
  </si>
  <si>
    <t>Channels/UCwEEYoPWwTgFhGVHt99tscQ</t>
  </si>
  <si>
    <t>Channels/UCwEHcF-_uiuxUeQ-t229QUA</t>
  </si>
  <si>
    <t>Channels/UCwen2Ncd7JqORsr1gTIhiiw</t>
  </si>
  <si>
    <t>Channels/UCWeQknwQxODV3Naqr562VQw</t>
  </si>
  <si>
    <t>Channels/UCWEx0-XXYZ5a0Bq_GVc_siA</t>
  </si>
  <si>
    <t>Channels/UCWEZGtJc57uQ6nfmMXPtC4w</t>
  </si>
  <si>
    <t>Channels/UCwf0l5XIzWw_HaQ_d7h51Zw</t>
  </si>
  <si>
    <t>Channels/UCWf4wiqeu2oTML0znqAMptg</t>
  </si>
  <si>
    <t>Channels/UCwfAdGhEKZGD0ZGJpurQ9kw</t>
  </si>
  <si>
    <t>Channels/UCWFc7hXlcrzKdBZxaSO7TKA</t>
  </si>
  <si>
    <t>Channels/UCWFe8eNXAqHrYv4_SLlSmWw</t>
  </si>
  <si>
    <t>Channels/UCwFffF0NRqYqtM0zvgfl6YA</t>
  </si>
  <si>
    <t>Channels/UCwFh4Fcv1gJW9TiAstvK8NA</t>
  </si>
  <si>
    <t>Channels/UCwfMKetX4OaQ6v0T0UyXrkQ</t>
  </si>
  <si>
    <t>Channels/UCwfpbkgXS-aP6oUjh8Hu0RA</t>
  </si>
  <si>
    <t>Channels/UCwFTEOUnaBtn_KP6vp1eKFQ</t>
  </si>
  <si>
    <t>Channels/UCwfTJjtk6dmw6WoMbKABpnw</t>
  </si>
  <si>
    <t>Channels/UCWfW8MhOQ-xyMD_KtPuCFbA</t>
  </si>
  <si>
    <t>Channels/UCWg_hoYMxo1pg8UJOhjzbPA</t>
  </si>
  <si>
    <t>Channels/UCWGmO4u0QzPc5Snn5QUxajA</t>
  </si>
  <si>
    <t>Channels/UCwGO4f50hNqETZhRjU_56lg</t>
  </si>
  <si>
    <t>Channels/UCwgsqCPxddTq4Aya7eHvbBA</t>
  </si>
  <si>
    <t>Channels/UCWgVe6vFQ4__hOwdZ56LM4w</t>
  </si>
  <si>
    <t>Channels/UCWh-qFpEfkJi1Gdjz4ls7Bw</t>
  </si>
  <si>
    <t>Channels/UCWh5hEthheSnSYa9u3QZt5g</t>
  </si>
  <si>
    <t>Channels/UCWh9OQVXOOEAQSWp3cbaEIA</t>
  </si>
  <si>
    <t>Channels/UCWHh9CB6eMKnTlzlhPRh9RA</t>
  </si>
  <si>
    <t>Channels/UCWHNCWuUrLW4HEBA9x6d_9A</t>
  </si>
  <si>
    <t>Channels/UCWhqlv_2i_vFarzYO1VWWLA</t>
  </si>
  <si>
    <t>Channels/UCWhTNB3KGxdIPmvUxTfka2Q</t>
  </si>
  <si>
    <t>Channels/UCWhu7kaPDMoUQeFRPrhKteg</t>
  </si>
  <si>
    <t>Channels/UCwhznag_cUsZlvg9SZjhmDQ</t>
  </si>
  <si>
    <t>Channels/UCwIjYPe68bVuw5EzSlr7znA</t>
  </si>
  <si>
    <t>Channels/UCWIVJNL3Rt3VMcbGfebQYxw</t>
  </si>
  <si>
    <t>Channels/UCWja_Xhoek4OGlUWLhC0JeQ</t>
  </si>
  <si>
    <t>Channels/UCwjaBd0RXoKRghFumYLZwgQ</t>
  </si>
  <si>
    <t>Channels/UCwJRO-voZk2dJ4AHqOrZsEw</t>
  </si>
  <si>
    <t>Channels/UCwjU3AznBtilgq8lQu9qSKg</t>
  </si>
  <si>
    <t>Channels/UCWjWSWCV2oleRn46Wep-Kag</t>
  </si>
  <si>
    <t>Channels/UCWkUXTALWCPomQjxuNVMpjA</t>
  </si>
  <si>
    <t>Channels/UCWlfCV4B-qI_MYGBNRe9l-A</t>
  </si>
  <si>
    <t>Channels/UCwlIWFEBzp3kjwMVtYBcftQ</t>
  </si>
  <si>
    <t>Channels/UCwLPcwY2w8bBGuGkxluD68A</t>
  </si>
  <si>
    <t>Channels/UCWlqirnAch6PrOcBO39cPQw</t>
  </si>
  <si>
    <t>Channels/UCwlqQArOlJ9pZODERijTq5g</t>
  </si>
  <si>
    <t>Channels/UCwLrWMgNJFjPTMLwUAYdHmQ</t>
  </si>
  <si>
    <t>Channels/UCWlUApcy-XLqx-5pDBbE63A</t>
  </si>
  <si>
    <t>Channels/UCWLwAzv-ls61t5Kh1x3LGEg</t>
  </si>
  <si>
    <t>Channels/UCwlxa1HYCzK0m4cgInzMaGg</t>
  </si>
  <si>
    <t>Channels/UCwM0Voyh45XN_J1kRCLmX_A</t>
  </si>
  <si>
    <t>Channels/UCWM5SrKJGnwQ1PPZ9vztFkA</t>
  </si>
  <si>
    <t>Channels/UCwmcg7z-j3yuc92u0tCuO2g</t>
  </si>
  <si>
    <t>Channels/UCWMJCusZSmD0DwOGZwGG6OQ</t>
  </si>
  <si>
    <t>Channels/UCWmm0MzJitZA94vHhIrmKBw</t>
  </si>
  <si>
    <t>Channels/UCWmMyWqkbiSLmmlUGGj5qgw</t>
  </si>
  <si>
    <t>Channels/UCWMtwOFzD381H36A78m60gw</t>
  </si>
  <si>
    <t>Channels/UCwn3t5wiB3Hu1DKETLFvpgw</t>
  </si>
  <si>
    <t>Channels/UCwn5XbRl9DlQk1RWZYgvknA</t>
  </si>
  <si>
    <t>Channels/UCwn7nwz-a9SZggCmB15_DBA</t>
  </si>
  <si>
    <t>Channels/UCwNiiDfygG4_GBOV1MTsdfA</t>
  </si>
  <si>
    <t>Channels/UCWNNvwBBPmquGwf9tp4FLmw</t>
  </si>
  <si>
    <t>Channels/UCwNu96cm4bOB7n21Lh_iFLw</t>
  </si>
  <si>
    <t>Channels/UCWNzOoEJidr57bToCX-WikQ</t>
  </si>
  <si>
    <t>Channels/UCWOBMO-YkMesP9beIthZKyg</t>
  </si>
  <si>
    <t>Channels/UCwoCtO_im4sedO2Jlb-q1eQ</t>
  </si>
  <si>
    <t>Channels/UCwokSjYGhYQwT-DFEDsUQ0g</t>
  </si>
  <si>
    <t>Channels/UCwoN0JoKxn-YNZmvucJ8ayQ</t>
  </si>
  <si>
    <t>Channels/UCWoTNdeC46k9rK9rCcf03Lw</t>
  </si>
  <si>
    <t>Channels/UCWOWB5mo2E-7YGkkqpf4-IQ</t>
  </si>
  <si>
    <t>Channels/UCWoyjr0db2ltaRjSOFfv7ew</t>
  </si>
  <si>
    <t>Channels/UCwOz4KnjXEY6OSTWyNfCBaw</t>
  </si>
  <si>
    <t>Channels/UCWPdObhioRSDuyOIHsti5CQ</t>
  </si>
  <si>
    <t>Channels/UCwPIz4xgbur5mxUHcrKi3hw</t>
  </si>
  <si>
    <t>Channels/UCwPJzeGuEMeehzun2xoN3fA</t>
  </si>
  <si>
    <t>Channels/UCwPKqghYeF4JXUFCfzAlM3g</t>
  </si>
  <si>
    <t>Channels/UCwPSU9af_VaDpnviwMvw0jQ</t>
  </si>
  <si>
    <t>Channels/UCwpzxVycC6I0Zj3EJgKjTLw</t>
  </si>
  <si>
    <t>Channels/UCwq5ezHU8-JU3wsmARQ6wgg</t>
  </si>
  <si>
    <t>Channels/UCWQ5V1NdC7TOWW-UIQSum_w</t>
  </si>
  <si>
    <t>Lariko</t>
  </si>
  <si>
    <t>Channels/UCwQhoFUwoNmxvMM0OrxZNlg</t>
  </si>
  <si>
    <t>Channels/UCwQT-iA4fVwEasgdFAAtHEQ</t>
  </si>
  <si>
    <t>Channels/UCwqWHc9F5a89R8p5YmU1Rfg</t>
  </si>
  <si>
    <t>Channels/UCwqz5eIqupBC9fY62jL9uhg</t>
  </si>
  <si>
    <t>Channels/UCWRCv7v4OfZHwxEJiHLTMzg</t>
  </si>
  <si>
    <t>Channels/UCWrEgCYiami1B_S37SPJrjg</t>
  </si>
  <si>
    <t>Channels/UCWRQHNukFaCo53SD9OJq54g</t>
  </si>
  <si>
    <t>Channels/UCws2MtA0HUMcLaDa3Kf3Uag</t>
  </si>
  <si>
    <t>Channels/UCWS4xYzwY7TvMEFht-60qGA</t>
  </si>
  <si>
    <t>Channels/UCwSbDBAfuBnIMcQ8OWs-sOw</t>
  </si>
  <si>
    <t>Channels/UCWsTOLxHFIeEpSEMuHySNnQ</t>
  </si>
  <si>
    <t>Channels/UCWsyXTPcFEQ2FXerH9ZxhoQ</t>
  </si>
  <si>
    <t>Channels/UCWT1r0SbJaqLQ3hzyHVqeTw</t>
  </si>
  <si>
    <t>Channels/UCwt7_ZsLz2-451g7HMt4gUg</t>
  </si>
  <si>
    <t>Channels/UCWtrCROs9j77-rQfjE876XA</t>
  </si>
  <si>
    <t>Channels/UCwuFfe0EdGWBwuIVx6axfhw</t>
  </si>
  <si>
    <t>Channels/UCwUMpyrVb5fQIbLmktP6BIA</t>
  </si>
  <si>
    <t>Channels/UCwuPviOL2hYjMJ2xGxkO1yQ</t>
  </si>
  <si>
    <t>Channels/UCwuWsUGftXD4cSo5YrAozTg</t>
  </si>
  <si>
    <t>Channels/UCWvCLLvNu6FLoJ6voR8wndw</t>
  </si>
  <si>
    <t>Channels/UCwvzONyO8b1EvCf8-sJzFwQ</t>
  </si>
  <si>
    <t>Channels/UCWVZTFNR8mIJl0gj4HzNg4Q</t>
  </si>
  <si>
    <t>Channels/UCwWaMHTlcTFkdVdqVY-KZ_g</t>
  </si>
  <si>
    <t>Channels/UCwWG1YyPrDTaJakxV8t1Uew</t>
  </si>
  <si>
    <t>Channels/UCWwlcUeOLp2-piMMdZrl2SQ</t>
  </si>
  <si>
    <t>Channels/UCwwTLfofOPTrvw3ZjjRohDQ</t>
  </si>
  <si>
    <t>Channels/UCWWzZSeuhNo1V_pA11xM0OQ</t>
  </si>
  <si>
    <t>Channels/UCwx1U6QhRg9doJvX2eIwpPg</t>
  </si>
  <si>
    <t>Channels/UCwX9OZsJQAz7n7SIHVsljPQ</t>
  </si>
  <si>
    <t>Channels/UCwXa40qvkwTE6QTKGyhb07A</t>
  </si>
  <si>
    <t>Channels/UCwXLzB_GB29WC8tVRAirIcA</t>
  </si>
  <si>
    <t>Channels/UCWxNyGW6XABmi6FSbkwHZ3w</t>
  </si>
  <si>
    <t>Channels/UCWyBKcYAbjS7vceWjxTcVdA</t>
  </si>
  <si>
    <t>Channels/UCwYzZbyKipg4tllFWOstnvg</t>
  </si>
  <si>
    <t>Channels/UCWZ4WIk2bvAWGr6rz581PbQ</t>
  </si>
  <si>
    <t>Channels/UCWZ8pBHatthvZRA-iz9t1ZQ</t>
  </si>
  <si>
    <t>Channels/UCwzMVAXPl9cNC2fpLiclsHw</t>
  </si>
  <si>
    <t>Channels/UCwZozmD49LRRRZHoPOA3dZA</t>
  </si>
  <si>
    <t>Channels/UCX--CXX0JR3GPFHDZO1uChg</t>
  </si>
  <si>
    <t>Channels/UCx-5bXbtoNxmXwc6lRcP17A</t>
  </si>
  <si>
    <t>Channels/UCx-IuqK_mhhN6mnJ4MGzqeQ</t>
  </si>
  <si>
    <t>Channels/UCX-qm9TqiVvhwSFIxDZNlBg</t>
  </si>
  <si>
    <t>Channels/UCx-VTYUTTCIYutym35LHl-A</t>
  </si>
  <si>
    <t>Channels/UCX0VI5aCC-7nPgFzOa-LPTw</t>
  </si>
  <si>
    <t>Channels/UCX1CAp00CJEQuSlumT0fqHA</t>
  </si>
  <si>
    <t>Channels/UCx1RnF_eGOo9WQO9LLmWTUQ</t>
  </si>
  <si>
    <t>Channels/UCX2d_GFEhA1zkoA6I7CZPGQ</t>
  </si>
  <si>
    <t>Channels/UCx2URW8oicQte1CZazSYQ2Q</t>
  </si>
  <si>
    <t>Channels/UCx2yKz4YHRAS_93me-fgYdg</t>
  </si>
  <si>
    <t>Channels/UCx2ZfDBeA2whmrjQxvOoBLw</t>
  </si>
  <si>
    <t>Channels/UCx43w9RP24xEXVyJ9DImqJQ</t>
  </si>
  <si>
    <t>Channels/UCX5n1eveaw0omMtX3HMhQOw</t>
  </si>
  <si>
    <t>Channels/UCX6kJbeX5a96xhDrDbaBr5g</t>
  </si>
  <si>
    <t>Channels/UCx7Ll6jDo2grJfwHIT9FOIw</t>
  </si>
  <si>
    <t>Channels/UCx7Mr4zRJKMq0NvVhztq4hw</t>
  </si>
  <si>
    <t>Channels/UCX8EXPMC8w2Ybbrqy2-MC0A</t>
  </si>
  <si>
    <t>Channels/UCX8mBXacOG0kpx24yruw2QQ</t>
  </si>
  <si>
    <t>Channels/UCX8nJ04zxiqDFh808LVztBg</t>
  </si>
  <si>
    <t>Channels/UCx9PGchj3bX6qiM-47Gn_vQ</t>
  </si>
  <si>
    <t>Channels/UCX9x5MsseQEAx1Ooj9V04NA</t>
  </si>
  <si>
    <t>Channels/UCx_hGrXehu-zxL5LZWYUYzA</t>
  </si>
  <si>
    <t>Channels/UCxA4wKG3i_x0sLo0LAB1dxA</t>
  </si>
  <si>
    <t>Channels/UCxaaGmnWl4w01HAwI_eCPAA</t>
  </si>
  <si>
    <t>Channels/UCxAHgytAx-QLOtru06Zil6w</t>
  </si>
  <si>
    <t>Channels/UCxAIftjshFm8FouPwXOKYnQ</t>
  </si>
  <si>
    <t>Channels/UCXas89hGcXPz-eKiFdhTCFQ</t>
  </si>
  <si>
    <t>Channels/UCxbfr4pKRA9N7mBOg3uufFg</t>
  </si>
  <si>
    <t>Channels/UCXBLyzl0rOKJbVlgB8uak-w</t>
  </si>
  <si>
    <t>Channels/UCXBW6ceapoIzpFgbmj7DG9w</t>
  </si>
  <si>
    <t>Channels/UCxCsNrAqJ-SXIrm0a0G6qWQ</t>
  </si>
  <si>
    <t>Channels/UCXCttnxdIrK3Uj4Ok2fagXA</t>
  </si>
  <si>
    <t>Channels/UCxcUk0loPaDq7WGN14ppB6A</t>
  </si>
  <si>
    <t>Channels/UCxd3H5PS7orWGER_k_bVaJw</t>
  </si>
  <si>
    <t>Channels/UCXD7nmVt3_nLTntDsJK8Msg</t>
  </si>
  <si>
    <t>Channels/UCXDbko6xVqg2MO5U-HCxseA</t>
  </si>
  <si>
    <t>Channels/UCxdK--smxVU4TIpQDzokRuA</t>
  </si>
  <si>
    <t>Channels/UCxdl0FXBoYgv_4390LN_s0g</t>
  </si>
  <si>
    <t>Channels/UCxDpiacYcwNdtZREyPmgU0g</t>
  </si>
  <si>
    <t>Channels/UCxdrWjAPpSdSrMZT7lEs6-g</t>
  </si>
  <si>
    <t>Channels/UCxdUzQGAuBkrLlUhojRs63g</t>
  </si>
  <si>
    <t>Channels/UCXDyc-Hzw64o6u1JPUULcxw</t>
  </si>
  <si>
    <t>Channels/UCxe7qvBkbgFnuf7XAW9goQA</t>
  </si>
  <si>
    <t>Channels/UCxEaWJJqhXNvW_120Q6SxhQ</t>
  </si>
  <si>
    <t>Channels/UCxEWz5kwOy70-iuaDcasU5Q</t>
  </si>
  <si>
    <t>Channels/UCXEZI_m15QvV7gY9VWNsZSA</t>
  </si>
  <si>
    <t>Channels/UCXFAPptwLy82q8d_knPIdBw</t>
  </si>
  <si>
    <t>BrueCrew</t>
  </si>
  <si>
    <t>Channels/UCXfIoFpz9Y8vGqtSlGJ22xg</t>
  </si>
  <si>
    <t>Channels/UCXG_BtOEfA021vRnsL8-5wg</t>
  </si>
  <si>
    <t>Channels/UCXGj6bLyC-4VOHpPoV_k4kA</t>
  </si>
  <si>
    <t>Channels/UCXgm2YgVRJrAztStar-XteQ</t>
  </si>
  <si>
    <t>Channels/UCXGr8jogcofBNteZIuMxo5A</t>
  </si>
  <si>
    <t>Channels/UCXH6IeGSXBcUWq0G1ENBA7A</t>
  </si>
  <si>
    <t>Channels/UCxH9fVLd0XBW7Png9ckwaUg</t>
  </si>
  <si>
    <t>Channels/UCXhbos3t8MCteuliuEawcmw</t>
  </si>
  <si>
    <t>Channels/UCXhdzLiZZKbNtNbi4CFi_cw</t>
  </si>
  <si>
    <t>Channels/UCXHEpf0wQA_GPpT3_XDZNbg</t>
  </si>
  <si>
    <t>Channels/UCxI04RUlxVMvGr9P34HMVsg</t>
  </si>
  <si>
    <t>Channels/UCXiBbeVldM0XLHPquneRMjw</t>
  </si>
  <si>
    <t>Channels/UCXigM2FFnmTGd4o271akE6Q</t>
  </si>
  <si>
    <t>Channels/UCxjCETtmL4SEQXP_lliAnbA</t>
  </si>
  <si>
    <t>Channels/UCxJLh6NhzGdU1V0PzTqmzdA</t>
  </si>
  <si>
    <t>Channels/UCXjp7ZPBKi_XONpTzpzDyTA</t>
  </si>
  <si>
    <t>Kelly's Korner</t>
  </si>
  <si>
    <t>Channels/UCXkeWIUdEeaksiUkMiy1ShQ</t>
  </si>
  <si>
    <t>Channels/UCxKsFazPSEQqOelk0eIaVoQ</t>
  </si>
  <si>
    <t>Channels/UCXKTV3u2o44r5oGWQBdFe0Q</t>
  </si>
  <si>
    <t>Channels/UCXkvH71IM2AuAr_JGP32UAw</t>
  </si>
  <si>
    <t>Channels/UCxL2z2zZ5m3LUWYxkR4HAng</t>
  </si>
  <si>
    <t>Channels/UCXM0IYyzuQbCZqpy3x9XoAw</t>
  </si>
  <si>
    <t>Channels/UCXMQO1mL3E8YpfW-X_j8Ujg</t>
  </si>
  <si>
    <t>Channels/UCXMTNKnKFJ6RYwgFBDzowAw</t>
  </si>
  <si>
    <t>Channels/UCXMTYV5fS00PA8284Ut-SkA</t>
  </si>
  <si>
    <t>Channels/UCXmUMwXTVPDPwg0hOo5L2jA</t>
  </si>
  <si>
    <t>Channels/UCXMY3FgOKaD430mIdphTxTA</t>
  </si>
  <si>
    <t>Channels/UCXn_QIsUskoxDWiKy8fy_Yg</t>
  </si>
  <si>
    <t>Channels/UCXNN94jRjaIEfooUMdqwbjA</t>
  </si>
  <si>
    <t>Channels/UCXNP4NuRwb73vDL2-ZfIhhg</t>
  </si>
  <si>
    <t>Channels/UCXnr5cMNumwPBAiTuKy1B1g</t>
  </si>
  <si>
    <t>Channels/UCXNvHQGHEMUJeOinBQgECqw</t>
  </si>
  <si>
    <t>Channels/UCXnzakb6gTXMkD55sMqN5dg</t>
  </si>
  <si>
    <t>Channels/UCXoGRD23_hwSRF21tvClhWQ</t>
  </si>
  <si>
    <t>Channels/UCxoohzIQWQiiRUsh-m1r8Aw</t>
  </si>
  <si>
    <t>Channels/UCxP18ihebbOphsymx04JxJg</t>
  </si>
  <si>
    <t>Channels/UCxP5DPRIVW6wwTO-0NfsujQ</t>
  </si>
  <si>
    <t>Channels/UCXpAnByWa3pCBQwUBsybiwQ</t>
  </si>
  <si>
    <t>Channels/UCxpBq51aGR00n0XiCnHaUwg</t>
  </si>
  <si>
    <t>Channels/UCXPmC03DiqOI23IihBENk2g</t>
  </si>
  <si>
    <t>Channels/UCXpXv3cG9Y4t72XBCVAkJkw</t>
  </si>
  <si>
    <t>Channels/UCXqCOsCfTvzaPDVPgMFiycQ</t>
  </si>
  <si>
    <t>Channels/UCXqudmx0IK1rK_PN5rKvQfw</t>
  </si>
  <si>
    <t>Channels/UCXQVxc-y7KXYLtdfTykb65g</t>
  </si>
  <si>
    <t>Channels/UCXr1vujnMJSLDo97vV27eYQ</t>
  </si>
  <si>
    <t>Channels/UCXr8rlzbrhVFTTWXfLvSb_A</t>
  </si>
  <si>
    <t>Channels/UCxRNacaTIf_e-aJS_YLBL-g</t>
  </si>
  <si>
    <t>Channels/UCXrSMn8mXoIRTR-m1RD8GSw</t>
  </si>
  <si>
    <t>Channels/UCXrTOS1648j_ai0nwQK6yBA</t>
  </si>
  <si>
    <t>Channels/UCXRuHLrFW7UGc-aLLLK9w9w</t>
  </si>
  <si>
    <t>Channels/UCXSlW5FNTNBOyfTE3xrlDog</t>
  </si>
  <si>
    <t>Channels/UCxSQrucAdTkg3AFqo1bCJAA</t>
  </si>
  <si>
    <t>Channels/UCXSUTLalaJFXiYI2rBg9mEg</t>
  </si>
  <si>
    <t>Channels/UCxsvtinAMfi4ZIplPRCN52Q</t>
  </si>
  <si>
    <t>Channels/UCXt9pD7XzXP6KyzAPBLL7sg</t>
  </si>
  <si>
    <t>Channels/UCxTa5znLwMCJUzJLLpMH6ag</t>
  </si>
  <si>
    <t>Channels/UCxtNdpbLH3FGJdlKvs4D-pQ</t>
  </si>
  <si>
    <t>Channels/UCXuJrkgUSYRcfzoCXlPn2NA</t>
  </si>
  <si>
    <t>Channels/UCXutULs2AWz4G9q-WcYhY4Q</t>
  </si>
  <si>
    <t>Channels/UCXuV4ThdMhY6iURhC6Gqmog</t>
  </si>
  <si>
    <t>Channels/UCxv06gg812YveeIUjs_TyWQ</t>
  </si>
  <si>
    <t>Channels/UCXvd_WD-cABJYux6s9YeuNg</t>
  </si>
  <si>
    <t>Channels/UCXVnGOgnNFwp4JeJOG-euEQ</t>
  </si>
  <si>
    <t>Channels/UCXVPXYvPDhecYkpHSLJ6O5w</t>
  </si>
  <si>
    <t>Channels/UCXvUtyHflS9yGU8ABlOtKig</t>
  </si>
  <si>
    <t>Channels/UCXvV8zVyiMneaTQuvFjxjag</t>
  </si>
  <si>
    <t>Channels/UCxVYAMu_IBuaATkCeYtYccQ</t>
  </si>
  <si>
    <t>Channels/UCXwTvcwNZqE97cMhdqHvm4Q</t>
  </si>
  <si>
    <t>Channels/UCxx2AmUPtY_-_4z0WOQDNHA</t>
  </si>
  <si>
    <t>Channels/UCxxHF9i_5_cStuKV4M_NS-g</t>
  </si>
  <si>
    <t>Channels/UCxXHKYauEpDLRpuJl1pVa_A</t>
  </si>
  <si>
    <t>Channels/UCXxjssv6Mnw1V5X2gTs5qqw</t>
  </si>
  <si>
    <t>Channels/UCxxrdQoa86R10Ce_etElLOg</t>
  </si>
  <si>
    <t>Channels/UCXXxW-v7ZWptwffrOu-iWSQ</t>
  </si>
  <si>
    <t>Channels/UCXXYItU-6RGOvlVxORToRvA</t>
  </si>
  <si>
    <t>Channels/UCXy5qYwNJcmI4jGe-TWQ8RA</t>
  </si>
  <si>
    <t>Channels/UCxynPCRljZfnrUkBSo50FvQ</t>
  </si>
  <si>
    <t>Channels/UCxyqBF3boBGBsyQmvhGoHtw</t>
  </si>
  <si>
    <t>Channels/UCxYqTe2RxdRVLSPrQvoVMrQ</t>
  </si>
  <si>
    <t>Channels/UCxyYsdI82G3eKkr1XMe6d3w</t>
  </si>
  <si>
    <t>Channels/UCxZKgDkveUmbAvfY-TpOF1w</t>
  </si>
  <si>
    <t>Channels/UCXzkjunotmj02cri3x4saPw</t>
  </si>
  <si>
    <t>Channels/UCxzzCHIaLGM2Rji1iKumWLw</t>
  </si>
  <si>
    <t>Channels/UCY-GNVtGeqskTDjCrc3yB6A</t>
  </si>
  <si>
    <t>Channels/UCY-HBzysoYDprzvywPDUn-A</t>
  </si>
  <si>
    <t>Channels/UCy-ZWRvScOqCSYb73OHMV5g</t>
  </si>
  <si>
    <t>Channels/UCy03axOS_WkNWFhiUDmD-ew</t>
  </si>
  <si>
    <t>Channels/UCY0a0OsPyYr8hfdj4-BaZxA</t>
  </si>
  <si>
    <t>Channels/UCy0eDKIwe_DMPh2zOkDGU1A</t>
  </si>
  <si>
    <t>Channels/UCY1_c-lwnsseyLC4MSkUUXg</t>
  </si>
  <si>
    <t>Channels/UCy1XGEjspvZK8D9e2K5Veng</t>
  </si>
  <si>
    <t>Channels/UCy23DH5MWRbAhVRiOo8o3-w</t>
  </si>
  <si>
    <t>Channels/UCy3hIenNu3T3MbNfcoYM2lA</t>
  </si>
  <si>
    <t>Channels/UCY3nMHDAAVdD_b7plN4BUGQ</t>
  </si>
  <si>
    <t>Channels/UCY4dOLYeE-PN2btJ3jS4NXw</t>
  </si>
  <si>
    <t>Channels/UCY4kQrDZoWG-fmCAbhJxVMg</t>
  </si>
  <si>
    <t>Channels/UCy5IMj4s9eIfvTFTpcNTYSw</t>
  </si>
  <si>
    <t>Channels/UCY5IW1QJMQJt7f05oO3-tdw</t>
  </si>
  <si>
    <t>Channels/UCy5vpiijrGYcVQq9bAf1gbQ</t>
  </si>
  <si>
    <t>Channels/UCY6gEx-rbqkU--mjcXP9nSA</t>
  </si>
  <si>
    <t>Channels/UCY759SnuECAn8w-zDefwVzA</t>
  </si>
  <si>
    <t>Channels/UCy80mugjGA_fLaahOZDolug</t>
  </si>
  <si>
    <t>happyfamily1004</t>
  </si>
  <si>
    <t>Channels/UCy84fYGFJmsXaGZU21H-gaQ</t>
  </si>
  <si>
    <t>Channels/UCY9JOpWgR9squ_PZIGhXkFQ</t>
  </si>
  <si>
    <t>Channels/UCya2NKt1e2GmUv1WXuo5Jkg</t>
  </si>
  <si>
    <t>Channels/UCYa3cBrwl3o7tgsxkfpp__w</t>
  </si>
  <si>
    <t>Channels/UCyABGCJZCOAWEtib8iWo-3A</t>
  </si>
  <si>
    <t>Channels/UCyACCCaCGvyNP4rnx0To3MQ</t>
  </si>
  <si>
    <t>Channels/UCYB_Jx_0MITmt5-dY7JRCVg</t>
  </si>
  <si>
    <t>Channels/UCybcWIhwRju2sQ_wLf0Xmvw</t>
  </si>
  <si>
    <t>Channels/UCYBoxbHv-CF1OWkAq_7i2OA</t>
  </si>
  <si>
    <t>Channels/UCybSHYLYOR1YWGX4UKpV7xQ</t>
  </si>
  <si>
    <t>Channels/UCybWzbtqX3kKk8YyMCkz07Q</t>
  </si>
  <si>
    <t>Channels/UCYC31ho3MosBJyhjxfemmRQ</t>
  </si>
  <si>
    <t>Channels/UCYc3_3N0QuU_YEBoL4be3nw</t>
  </si>
  <si>
    <t>Channels/UCyCamDf79aW1b5W_j-IT4Ig</t>
  </si>
  <si>
    <t>Channels/UCycC67XOE79yYkDUuXDzbDg</t>
  </si>
  <si>
    <t>Channels/UCYcdVDfryX0niEzQc-njFLw</t>
  </si>
  <si>
    <t>Channels/UCyD2Kol10qW7eU7piXQZH1g</t>
  </si>
  <si>
    <t>Channels/UCYd5Sq-Yju5TELIm5NTJthQ</t>
  </si>
  <si>
    <t>Channels/UCyd6wTfR_B7TAnkGz9wmQaA</t>
  </si>
  <si>
    <t>Channels/UCYD9Tno2_OYoGYrbQj9R28A</t>
  </si>
  <si>
    <t>Channels/UCyDCUW_uMhF1Jl-F4xwGLbw</t>
  </si>
  <si>
    <t>Channels/UCyduupGdobtK-S2ayQX3PcA</t>
  </si>
  <si>
    <t>Channels/UCydxsKSvM06mRdcyqVA_UVg</t>
  </si>
  <si>
    <t>Channels/UCYEskaeLT6h_fzUhycqlkGA</t>
  </si>
  <si>
    <t>Channels/UCYEUgg9ldHKfbwee3yvFCdA</t>
  </si>
  <si>
    <t>Channels/UCYeyuqM9UKHpV5u8TmMmcsA</t>
  </si>
  <si>
    <t>Channels/UCyGdRiMheLJ_8SKA0156KcA</t>
  </si>
  <si>
    <t>Channels/UCyh44NW0gtrE3tQs7-KO6BQ</t>
  </si>
  <si>
    <t>Channels/UCYh_ZP3YxPLj7lc_FWgAmZg</t>
  </si>
  <si>
    <t>Channels/UCYhC2j8GA1uW-GS6pgZL7lA</t>
  </si>
  <si>
    <t>Channels/UCYHejHNkoKNJeEZjnGGSkYg</t>
  </si>
  <si>
    <t>Channels/UCYheMR3U_qShrR7Yiv6jLcQ</t>
  </si>
  <si>
    <t>Channels/UCYHgg_IFTmPg--vKPsN6UbA</t>
  </si>
  <si>
    <t>Channels/UCyHpcIXdC4_17CRQ5ojMXow</t>
  </si>
  <si>
    <t>Channels/UCyHrkftBzptLCWqc2lkJRiQ</t>
  </si>
  <si>
    <t>Channels/UCYHWaJLc2dNXWiR_IsfaAJQ</t>
  </si>
  <si>
    <t>Channels/UCyIEw4NuDn7yoA1BR64T1SA</t>
  </si>
  <si>
    <t>Channels/UCYIGU6WL9bC34b1zAOnr9wg</t>
  </si>
  <si>
    <t>Channels/UCYiqi3dit_2yAJTZ_1yY2pQ</t>
  </si>
  <si>
    <t>Channels/UCYIuQjznsUZqy1mpx1oH36A</t>
  </si>
  <si>
    <t>Channels/UCYivov8zLSGiefQo2rfGbGA</t>
  </si>
  <si>
    <t>Channels/UCYiXxtKM7RCg7omcpiEX6iQ</t>
  </si>
  <si>
    <t>Channels/UCYizH7qXRQrcbPriB9KWTMA</t>
  </si>
  <si>
    <t>Channels/UCyJJFc9vlxEf5BsFI_cAwtQ</t>
  </si>
  <si>
    <t>Channels/UCyJo2DXnPlkGEIxZ-UdDhxw</t>
  </si>
  <si>
    <t>Channels/UCyjp_0k4pAWY7RFxmKzJX6w</t>
  </si>
  <si>
    <t>Channels/UCyjUcYcvryb6We0IGJGDfCw</t>
  </si>
  <si>
    <t>Channels/UCyKGUdvIUB8fvg_tm6bW-eA</t>
  </si>
  <si>
    <t>Channels/UCYkKRFGfA0MhWW44PXN7r0w</t>
  </si>
  <si>
    <t>Channels/UCYkLSHdLsDZIQrMAvaQlBeQ</t>
  </si>
  <si>
    <t>Channels/UCYkqpktjuz82uQOCIqt8HYQ</t>
  </si>
  <si>
    <t>Channels/UCyKs0x7dpGTkCnUTnTJuCNg</t>
  </si>
  <si>
    <t>Channels/UCykWQ74fWGTUGurl4QjHmww</t>
  </si>
  <si>
    <t>Channels/UCYkyRiPFD4dIfbhMebM3pzA</t>
  </si>
  <si>
    <t>Channels/UCyL5PI4MuA4iE5Xi4QogNLQ</t>
  </si>
  <si>
    <t>Channels/UCyliuZRYhBqqz7tNCczvXvQ</t>
  </si>
  <si>
    <t>Channels/UCYLJ418JkoGNjEoSe27zxzw</t>
  </si>
  <si>
    <t>Channels/UCYLUApY52gVoD55U8d18MKQ</t>
  </si>
  <si>
    <t>Channels/UCYLvASGsdOi8nLNt-yJBT5w</t>
  </si>
  <si>
    <t>Channels/UCyM-0vNMaq6kEDZpbbRG3DA</t>
  </si>
  <si>
    <t>Channels/UCYM_U4Gh8bN42s5Z9ebUciQ</t>
  </si>
  <si>
    <t>Channels/UCYmgfZvQUOLSIrJyOJAHq8w</t>
  </si>
  <si>
    <t>Channels/UCymJBtXw_O3Z6wHzPigDDRQ</t>
  </si>
  <si>
    <t>Channels/UCymkl8yhzstHQPXKlZldc5Q</t>
  </si>
  <si>
    <t>Channels/UCyMLiHKwe7L-9O9x-d7Gk2g</t>
  </si>
  <si>
    <t>Channels/UCYmOvkHc6_2s1FfEkwSZI1Q</t>
  </si>
  <si>
    <t>Channels/UCYMYfzscMWFvYHUXDyavNbg</t>
  </si>
  <si>
    <t>Channels/UCymykdH0V6VtrttSElK6v-Q</t>
  </si>
  <si>
    <t>Channels/UCymZuYkZaN5SRh3jf_QTtfg</t>
  </si>
  <si>
    <t>Channels/UCYNl158GiufJqmr7yn8C6Aw</t>
  </si>
  <si>
    <t>Channels/UCyNNCRVJ52fnXfGg9h6hK1A</t>
  </si>
  <si>
    <t>Channels/UCYNO9J6Vrdn9iJP-e36OBfw</t>
  </si>
  <si>
    <t>Channels/UCyNvvGliaDTGFdbZ5l0yrzQ</t>
  </si>
  <si>
    <t>Channels/UCYNyENJCdg09ErjKJpo_dJQ</t>
  </si>
  <si>
    <t>Channels/UCYnyVZTggxE-pW8mliyJ72w</t>
  </si>
  <si>
    <t>Channels/UCyoJOt2xMQcjjXIS26JzOIA</t>
  </si>
  <si>
    <t>Channels/UCyOkIdvx-hrX9yiMF7614wA</t>
  </si>
  <si>
    <t>Channels/UCYp0vvfTw7pn5fACgAkhCXQ</t>
  </si>
  <si>
    <t>Channels/UCyp5WrjMfGEiHMB1CrUJaRw</t>
  </si>
  <si>
    <t>Channels/UCypF0zzEsQ7jqYw2LN8yq6Q</t>
  </si>
  <si>
    <t>Channels/UCypQVOtYPc1KrN34FVCAZkw</t>
  </si>
  <si>
    <t>Channels/UCYPTiD8L5QQ-umACMhB5Vtw</t>
  </si>
  <si>
    <t>Channels/UCYpuOtpODd3Mtn4H-wL39QA</t>
  </si>
  <si>
    <t>Channels/UCyPXH7gb4uNWRGrbe-HlNQA</t>
  </si>
  <si>
    <t>Channels/UCYPzxzzJoOZ6XWdFi9RKs-A</t>
  </si>
  <si>
    <t>Channels/UCYq59iJIrnbura8G48tAbSg</t>
  </si>
  <si>
    <t>JoLe Sisters</t>
  </si>
  <si>
    <t>Channels/UCYQGigr0-l6eP0Rf8d7tz7A</t>
  </si>
  <si>
    <t>Channels/UCYr-ZVbsh5haRGgZC25vkkw</t>
  </si>
  <si>
    <t>Channels/UCyR4OscRRTCivbyxPfYrLeg</t>
  </si>
  <si>
    <t>Channels/UCyRCnvYH-HgbI7CmDYhQcLg</t>
  </si>
  <si>
    <t>Channels/UCYREwntlG2Tj8bLmiQU4wTQ</t>
  </si>
  <si>
    <t>Channels/UCYrhEFJJN2pUOyDqLSh1Rhg</t>
  </si>
  <si>
    <t>Channels/UCYRJR7jMml7lq8woTvtI7Pg</t>
  </si>
  <si>
    <t>Channels/UCYrnJTPa0x6jfTtc2tF5KkA</t>
  </si>
  <si>
    <t>Channels/UCYROYBQyVnwLHzcq6lZ87gQ</t>
  </si>
  <si>
    <t>Channels/UCYRrO1Kza2JpD3DTCpk8OEg</t>
  </si>
  <si>
    <t>Channels/UCyrtSXtZuWD6AZV0RYNzC-w</t>
  </si>
  <si>
    <t>Channels/UCYSHDL3BUJX-qSj3mMni66A</t>
  </si>
  <si>
    <t>Channels/UCYSQgZ8YBLRf6b2OwiJXBGg</t>
  </si>
  <si>
    <t>Channels/UCYsQzf5EJog0U86TmeSXLzA</t>
  </si>
  <si>
    <t>Channels/UCYT4MRh19ArPxWO1kp9jukw</t>
  </si>
  <si>
    <t>Channels/UCyTCAn31v4soo1Gi0MyAP0Q</t>
  </si>
  <si>
    <t>Channels/UCYtFwLO6MoFRogocYG6LQGw</t>
  </si>
  <si>
    <t>Channels/UCYtINy0PciKJx0_gVdTjV-w</t>
  </si>
  <si>
    <t>Channels/UCyTZ6pYJO7yBqAyTBkCweCQ</t>
  </si>
  <si>
    <t>Channels/UCyu42uBSBGC51fLNXSOc8Hg</t>
  </si>
  <si>
    <t>Channels/UCYU4mvbNoQe-9JXYLO2xFgA</t>
  </si>
  <si>
    <t>Channels/UCyU9FilRfyuR1zuRa8vncpA</t>
  </si>
  <si>
    <t>Channels/UCyUAIsScX8z9_kHol8zceSg</t>
  </si>
  <si>
    <t>Channels/UCYUk1CZ2Wd7E1HSFymCt72g</t>
  </si>
  <si>
    <t>Channels/UCYupxflDPkkLYHRTMvWc5eQ</t>
  </si>
  <si>
    <t>Channels/UCyurEhJ7aH9BSmH5EAmO1iQ</t>
  </si>
  <si>
    <t>Channels/UCyvjNx0RLF9gd_M_JxMdcCQ</t>
  </si>
  <si>
    <t>Channels/UCyVKl7H0xdrGDS5nXFPyegA</t>
  </si>
  <si>
    <t>Channels/UCYvT0lxea1KPWKEuacCm9Yw</t>
  </si>
  <si>
    <t>Channels/UCYw_Dbsnqslzs0EzBU-nUwg</t>
  </si>
  <si>
    <t>Channels/UCYwHRVd43iHZTPI2OT71hOA</t>
  </si>
  <si>
    <t>Channels/UCywjxJPqlgwcK61R8mSVSog</t>
  </si>
  <si>
    <t>Channels/UCyx9Z-Nywwz9NeID0JLf0Yw</t>
  </si>
  <si>
    <t>Channels/UCYXHbcZg56a_3KmJC2hODwg</t>
  </si>
  <si>
    <t>Channels/UCyXNf_0YA9my1bZh1HcXVdQ</t>
  </si>
  <si>
    <t>Channels/UCYxStrX7PxPS9mdn0K29E2w</t>
  </si>
  <si>
    <t>Channels/UCyXwUpcPs6md0DUaXjE_o0Q</t>
  </si>
  <si>
    <t>Channels/UCYXydAKMQcNT6_ia8EPZdvA</t>
  </si>
  <si>
    <t>Channels/UCYXYKE59AdfSnKCbzKjtIVg</t>
  </si>
  <si>
    <t>Channels/UCYy7dcBOliNB_3fPHzGliOA</t>
  </si>
  <si>
    <t>Channels/UCyYEufV3bEn9TloNg_QFcuQ</t>
  </si>
  <si>
    <t>Channels/UCyYlZnmX7oxg2rj_FlG2aJA</t>
  </si>
  <si>
    <t>Channels/UCyZAbbgL88culJCXHcg0FUQ</t>
  </si>
  <si>
    <t>Channels/UCyzAewTdI08dpXSF-eQi0TA</t>
  </si>
  <si>
    <t>Channels/UCYZstdd7uVR-cDiS48732ag</t>
  </si>
  <si>
    <t>Channels/UCz-8ykbr1-dFaO5u_UNsjQQ</t>
  </si>
  <si>
    <t>Channels/UCz-xUqS3M1h3By7wrgz3_Vg</t>
  </si>
  <si>
    <t>Channels/UCZ-Zlzpu5kSYEpwD6hMl4kg</t>
  </si>
  <si>
    <t>Channels/UCZ07B7dPl2nnu8M_1Cbv3wg</t>
  </si>
  <si>
    <t>Channels/UCZ09s7X2jlJzGAjeBbI3i4w</t>
  </si>
  <si>
    <t>Channels/UCZ1q89yAyjF_tkwg5lBGppw</t>
  </si>
  <si>
    <t>Channels/UCZ2gXM-AeoFTNKUGRaO1ncg</t>
  </si>
  <si>
    <t>Channels/UCZ2jM-aRGtDTn5M-_CemR2w</t>
  </si>
  <si>
    <t>Channels/UCZ2oqMYq76Ss7MD2svg5iOw</t>
  </si>
  <si>
    <t>Fenomen Tv</t>
  </si>
  <si>
    <t>Channels/UCZ38-mCvZZlBihhgy2N2lTA</t>
  </si>
  <si>
    <t>Channels/UCz3lajQ7tm7cVdmucetU1hQ</t>
  </si>
  <si>
    <t>Channels/UCZ3PV6ZOHnXeCIbKVuuBlHg</t>
  </si>
  <si>
    <t>Channels/UCz4acXvEzbeZNiPBi0WtjuA</t>
  </si>
  <si>
    <t>Channels/UCz4b24taHdAKIFcuItoTcHQ</t>
  </si>
  <si>
    <t>Channels/UCZ4X5mkynK4ZmnH4wfoqQDw</t>
  </si>
  <si>
    <t>Channels/UCz4Xgj3Am3kd88plBLbS5dQ</t>
  </si>
  <si>
    <t>Channels/UCz6rWiScAKJLXKtqh8AeBVg</t>
  </si>
  <si>
    <t>Channels/UCZ73zV3ajKXI3vNHRa6dvCA</t>
  </si>
  <si>
    <t>Channels/UCZ76jRBj00hsTHUDy2uAvUw</t>
  </si>
  <si>
    <t>Channels/UCZ7abUCNj8r5pH5SJDTfpbw</t>
  </si>
  <si>
    <t>Channels/UCz7SGTO1ZRYA9BetDGOzs2A</t>
  </si>
  <si>
    <t>Channels/UCz8_vP1O-Q_RebVX86dQd0g</t>
  </si>
  <si>
    <t>Channels/UCZ8RNd6OGehqJo40F3akIQA</t>
  </si>
  <si>
    <t>Channels/UCz9UjqM6JAmQHF3WOZOQkUg</t>
  </si>
  <si>
    <t>Channels/UCz_-815m2MSJmLN7aIbY8Mg</t>
  </si>
  <si>
    <t>Channels/UCz_rVthByz69_i7y-ih4KGQ</t>
  </si>
  <si>
    <t>Channels/UCz_wJAjv_tixSftMSrLBWbw</t>
  </si>
  <si>
    <t>Channels/UCZADW_9Bs1aV6VSTjnsYtUg</t>
  </si>
  <si>
    <t>Channels/UCZAuuTMS6Y0a0Xh3lZCO87Q</t>
  </si>
  <si>
    <t>Channels/UCZb8LMWhQa7S0Q9Iu7Ci5dg</t>
  </si>
  <si>
    <t>Channels/UCzb_2zIC_Hd-u6RcJckCyqQ</t>
  </si>
  <si>
    <t>Channels/UCZbImv9D9gY5_fDDY7bLT3w</t>
  </si>
  <si>
    <t>Channels/UCZBjYrbgoKloyEeS-qiM1lg</t>
  </si>
  <si>
    <t>Channels/UCZbNnyNSU20W7YOy7nuESgQ</t>
  </si>
  <si>
    <t>Channels/UCzBO8IY0eIVkt6PPSLIahdQ</t>
  </si>
  <si>
    <t>Channels/UCZBoAvLDY6IXFAOQzs5vZsw</t>
  </si>
  <si>
    <t>Channels/UCzbz0gxY7Wvf8W4xSFI6kPw</t>
  </si>
  <si>
    <t>Lia &amp; Alfi</t>
  </si>
  <si>
    <t>Channels/UCZCB9vfyVmRsQGNWep0pKjg</t>
  </si>
  <si>
    <t>Channels/UCzcEDNCOJtlp9ceJisfeQTQ</t>
  </si>
  <si>
    <t>Channels/UCZChsBltn9swd4vzY_t6sKA</t>
  </si>
  <si>
    <t>Channels/UCzCp1_nh6XztbwauAdzOYXg</t>
  </si>
  <si>
    <t>Channels/UCZcp5YPHTPAVlD6TBBaKwUw</t>
  </si>
  <si>
    <t>Channels/UCZcwIcJ-7DOrk3k7fXyACOw</t>
  </si>
  <si>
    <t>Channels/UCzD1nvBM_lbLHJ7N2iNNvDQ</t>
  </si>
  <si>
    <t>Channels/UCZD7Ic55xF2920yohQww9rA</t>
  </si>
  <si>
    <t>Channels/UCzdBhvve8Z9LmDsIlGUme5Q</t>
  </si>
  <si>
    <t>Channels/UCZDgy31zO1QPIml8iAqrxkw</t>
  </si>
  <si>
    <t>Channels/UCzdt4kwu1cV2B_1GjZx1Ohg</t>
  </si>
  <si>
    <t>Channels/UCZDTztr3JCbYVXG8EPe2jvA</t>
  </si>
  <si>
    <t>Channels/UCZeLmH4GWDtR3oQhmEdD8zw</t>
  </si>
  <si>
    <t>Channels/UCzF-M5pp3k5ODq6NAty1zkQ</t>
  </si>
  <si>
    <t>Channels/UCzF6pOMaiDVS9gj_P6okZcg</t>
  </si>
  <si>
    <t>Channels/UCZFuXJkybPV7KqDCrMstPuA</t>
  </si>
  <si>
    <t>Channels/UCzgbP4aJNAZ_6LBr3JHOZxg</t>
  </si>
  <si>
    <t>Channels/UCzGcys7rRd6KfZqCRFWz7nQ</t>
  </si>
  <si>
    <t>Channels/UCZGdxcFVoM9lYIjd2BlKWNw</t>
  </si>
  <si>
    <t>Channels/UCZghAs9c3ptZtQBJdhzM5bA</t>
  </si>
  <si>
    <t>Channels/UCZGJ9r4Urfae2RteYMURT8Q</t>
  </si>
  <si>
    <t>Channels/UCzGN89U9YqfndTc8vs0an1g</t>
  </si>
  <si>
    <t>Channels/UCZgOsJZzt9auwecYdXdaiVA</t>
  </si>
  <si>
    <t>Channels/UCZgTLLZStdq_2d3z61Cv3Mw</t>
  </si>
  <si>
    <t>Channels/UCzGyPQ2YHoIyzz4zefrfYuA</t>
  </si>
  <si>
    <t>Channels/UCZH_IeZe4ya5z7nVeCxJ2-Q</t>
  </si>
  <si>
    <t>Channels/UCzHg0HRJ2yA4QPW0trDHIrw</t>
  </si>
  <si>
    <t>Channels/UCzhiTOlUQ3u6x7wLZNCrW3w</t>
  </si>
  <si>
    <t>Channels/UCZHuVzDfob26VFbvOZ5rYSQ</t>
  </si>
  <si>
    <t>Channels/UCZHVUItDiobNIhItIVLjt7g</t>
  </si>
  <si>
    <t>Channels/UCZI115Ir_DA1OK_p75n2Qrg</t>
  </si>
  <si>
    <t>Channels/UCzia9wLGPrfLznoLBJr7P2g</t>
  </si>
  <si>
    <t>Channels/UCzih_emTFjEUt8VzUyDGSWg</t>
  </si>
  <si>
    <t>Channels/UCzIHKHOgAjZDFNnMkJrlekg</t>
  </si>
  <si>
    <t>Channels/UCZIIWw18ooQaaAuM5BrgoOw</t>
  </si>
  <si>
    <t>Channels/UCziNTTzNK_P5lUmT-HDGxSQ</t>
  </si>
  <si>
    <t>Channels/UCZivzZ7gOhk1B1gBESco36g</t>
  </si>
  <si>
    <t>Channels/UCZj91eUJosr0R1LrR-JUxgQ</t>
  </si>
  <si>
    <t>Channels/UCZjfhtpnUDwvMOyOwoXEnWw</t>
  </si>
  <si>
    <t>Channels/UCZjI-OpRh8XZGB4h2f20TLQ</t>
  </si>
  <si>
    <t>Channels/UCZjntZ8zkbe_vs28116lX7A</t>
  </si>
  <si>
    <t>Channels/UCZJz-5ivrydo2K11nLe_eLg</t>
  </si>
  <si>
    <t>Channels/UCZkBzG4syCCcwkiLGcvYGoQ</t>
  </si>
  <si>
    <t>Channels/UCzKhmGLb3hgFRydkLldn8wA</t>
  </si>
  <si>
    <t>Channels/UCzKTOKHXbGo4v9zWk2QvcSg</t>
  </si>
  <si>
    <t>kijufi - Landesverband Kinder- und Jugendfilm Berlin e.V.</t>
  </si>
  <si>
    <t>Channels/UCZKWRwUZzRO7bXWt-cL4-Fg</t>
  </si>
  <si>
    <t>Channels/UCzkZnVPlKK4ZdR7ETYkJM5Q</t>
  </si>
  <si>
    <t>Channels/UCZl4trix_7c7v04l_em_puw</t>
  </si>
  <si>
    <t>Channels/UCZlotUui_lFC6Lp-gwnDiGQ</t>
  </si>
  <si>
    <t>Channels/UCZm-PXeXlfovwZVKpTsnOcw</t>
  </si>
  <si>
    <t>Channels/UCzmDDR_w4bd4-Yv-b6idqzg</t>
  </si>
  <si>
    <t>Channels/UCzmf6Wwx-zO96GmG8gKniXg</t>
  </si>
  <si>
    <t>Channels/UCZmFewlFfUOSgPsXO0wGRdQ</t>
  </si>
  <si>
    <t>Channels/UCZmTFMywK3kS9eBLoRYIa7w</t>
  </si>
  <si>
    <t>Channels/UCZn0wuff_4j-Mm-PkZPNn3A</t>
  </si>
  <si>
    <t>Channels/UCznHQPwLlTTws6ZNnn9rkwA</t>
  </si>
  <si>
    <t>Channels/UCzniTv1W_H0Bomxrsk8i86g</t>
  </si>
  <si>
    <t>Channels/UCZnNEbgbTWNh163dz9eoX_A</t>
  </si>
  <si>
    <t>Channels/UCzNzRsowe8Cxb1IdmiIi-xA</t>
  </si>
  <si>
    <t>Channels/UCZoCq0nHppTP_Nn7VliRVBA</t>
  </si>
  <si>
    <t>Channels/UCzoh23WOROOo04cmg1q3lzA</t>
  </si>
  <si>
    <t>Channels/UCZp4fk6tS9UMIprCn34zBdg</t>
  </si>
  <si>
    <t>Channels/UCZPwGbcW5_n5omt9A3-6yNQ</t>
  </si>
  <si>
    <t>Channels/UCzq-GBe1v0fkptsNnVr6DHQ</t>
  </si>
  <si>
    <t>Channels/UCZQCGhD6XAGvvLPKHaqGS7g</t>
  </si>
  <si>
    <t>Channels/UCzqnVPg6j5dOSdCc8j3RHgQ</t>
  </si>
  <si>
    <t>Channels/UCZqYuS9HIGEMa0nDfOBqLTQ</t>
  </si>
  <si>
    <t>Channels/UCZR1XALn-pfOcMzeMgDut3g</t>
  </si>
  <si>
    <t>Channels/UCZR70l_ZKb0uK21Wj2SiBcw</t>
  </si>
  <si>
    <t>Channels/UCzR7BJevnw53sWLhPIb0U4g</t>
  </si>
  <si>
    <t>Channels/UCZREbL_jPkDmyXJI4bmFoAQ</t>
  </si>
  <si>
    <t>Channels/UCZRFJBp774KqMZ9sXp88sHA</t>
  </si>
  <si>
    <t>Channels/UCZsfiTzyySIQ_U0n84nscRA</t>
  </si>
  <si>
    <t>Melissa and Alex's Family</t>
  </si>
  <si>
    <t>Channels/UCzT2HDb_VOWtXfXzMCB5dWg</t>
  </si>
  <si>
    <t>Channels/UCZt2Z4vJ91exKO8XO_eJ5hw</t>
  </si>
  <si>
    <t>Channels/UCztBDeW6-8wuVHYKSiO5aFg</t>
  </si>
  <si>
    <t>Channels/UCZtbp5pAM4ewoYJiAp6e1bw</t>
  </si>
  <si>
    <t>Channels/UCzTFDsUq_Prhouh5gE7P0jQ</t>
  </si>
  <si>
    <t>Channels/UCZTk7b6aZtPRL-Tn_xzSNBw</t>
  </si>
  <si>
    <t>Channels/UCzTRYXi4XAMtobxLUyvmJBQ</t>
  </si>
  <si>
    <t>Channels/UCZttE6LvyOFnbFGihH-CwHQ</t>
  </si>
  <si>
    <t>Channels/UCZUhE2EYcwbcmsZiUdRqB3g</t>
  </si>
  <si>
    <t>Channels/UCZulLpKf7ooh4AXN6A17CRA</t>
  </si>
  <si>
    <t>Channels/UCZuMBXkBtFJ8mlb8kssNI8g</t>
  </si>
  <si>
    <t>Channels/UCzUWR4LlVGcZ6ZTl3hFB7tg</t>
  </si>
  <si>
    <t>Channels/UCzUXNm9Mqg81ll84rRd3yMg</t>
  </si>
  <si>
    <t>Channels/UCzUYFRVYdFl1_QEaa7EZBmg</t>
  </si>
  <si>
    <t>Channels/UCzUyS-rsjUWAUABHnwgfQ7Q</t>
  </si>
  <si>
    <t>Channels/UCZUZiLR7BYlz8S8P3yW7Wmw</t>
  </si>
  <si>
    <t>Channels/UCzV3H3oR5aGlWJSaSMa0pOQ</t>
  </si>
  <si>
    <t>Prenses Lina Tv</t>
  </si>
  <si>
    <t>Channels/UCzVb35kMD79YXuxZxegxLAQ</t>
  </si>
  <si>
    <t>Channels/UCzVB9-lt2CwE0qVxYGJ_myQ</t>
  </si>
  <si>
    <t>Channels/UCZvBhCqfiZ_0wnc5J7NbTnw</t>
  </si>
  <si>
    <t>Channels/UCzVD_SQpZJ2kw11lLlVlOxA</t>
  </si>
  <si>
    <t>Channels/UCzvnxikPKh0WOrIXKCcrCaA</t>
  </si>
  <si>
    <t>Channels/UCzVo7h8FtKvPm99k5BdtYRA</t>
  </si>
  <si>
    <t>Channels/UCzvtmTBiTdqMu3gfOlTe9Pg</t>
  </si>
  <si>
    <t>Channels/UCZVV4jzuukQ949_7xV4wRFw</t>
  </si>
  <si>
    <t>Channels/UCzVwYx-q0iCBVKT121hzMFQ</t>
  </si>
  <si>
    <t>Channels/UCZW9VSyBZag4e2YGY1V_lgg</t>
  </si>
  <si>
    <t>Channels/UCZWDZS40Josih_x3KduhSLQ</t>
  </si>
  <si>
    <t>Channels/UCzwnkjPlE5HcY061OJHsPhQ</t>
  </si>
  <si>
    <t>Channels/UCzWtvrXFliIiFduSx35sVyQ</t>
  </si>
  <si>
    <t>Channels/UCZwzet9bsFA4Miga1GGAwCA</t>
  </si>
  <si>
    <t>Channels/UCzx3oychrQsh6kmkBEKtcKA</t>
  </si>
  <si>
    <t>Channels/UCzxaEnsNpkEGPMQWg6Pez9A</t>
  </si>
  <si>
    <t>Channels/UCZXNz5DjNTJpbmPdOpEthjg</t>
  </si>
  <si>
    <t>Channels/UCzxsqTZTJpuUwgLLneXGFeQ</t>
  </si>
  <si>
    <t>Channels/UCZyKUxx_B5phuVFQB4PngbQ</t>
  </si>
  <si>
    <t>Channels/UCzYR_r0yET_n-66Yl1VhXdw</t>
  </si>
  <si>
    <t>Channels/UCZyrgiLnYBDDotrVvaEtzrg</t>
  </si>
  <si>
    <t>Channels/UCzyrtnpt-l7bg3qKrm7W3iQ</t>
  </si>
  <si>
    <t>Channels/UCzZ69JDrVnw97ZRWdWXej8g</t>
  </si>
  <si>
    <t>Channels/UCzZdvUta_7EDlrWxiwdTqeg</t>
  </si>
  <si>
    <t>Channels/UCzZfmqzwboI_PQ3qXtv4E4Q</t>
  </si>
  <si>
    <t>Channels/UCzZpDRQnfTXisOmDF2vHLiw</t>
  </si>
  <si>
    <t>UCm8m2F5zHm7_NydFoAvwhvA</t>
  </si>
  <si>
    <t>UC_Oldbo17VCNxP8KK4umMdw</t>
  </si>
  <si>
    <t>UCagEKNhiOw-BoD_qr1UDBKw</t>
  </si>
  <si>
    <t>UCoi7IDCX8dbGH_JTYJ4bDag</t>
  </si>
  <si>
    <t>UCsTH2WDxegQeRqRoey7dDNQ</t>
  </si>
  <si>
    <t>UC1lOIaFUx-_sOk0YwTM-5YQ</t>
  </si>
  <si>
    <t>UCAEjUj9aLRFqHm-aQHfS1Dw</t>
  </si>
  <si>
    <t>UCjFtgN46IMHCSBBaIWz0X8Q</t>
  </si>
  <si>
    <t>UCvEU76KiLhfz1pumY-9b91Q</t>
  </si>
  <si>
    <t>UCfRBoK09B_gK5oq8F164grQ</t>
  </si>
  <si>
    <t>UCG1DdVXSG2ZgFl6bHabpWkA</t>
  </si>
  <si>
    <t>UChhK72jfNd6pqtJKtF7E2yw</t>
  </si>
  <si>
    <t>UCKp95Y6EhyNCsv7ziP8FRAQ</t>
  </si>
  <si>
    <t>UCGuoCRYyOHK_0mXsbG62GXA</t>
  </si>
  <si>
    <t>UCYyoLM0jPwLJYwtS7PO0PzA</t>
  </si>
  <si>
    <t>UCr5yhG0n6Xu-WWmxoROcknw</t>
  </si>
  <si>
    <t>UCQr3boyxB45DLpcRf7XHIbw</t>
  </si>
  <si>
    <t>UCFe2gCVzZZBI0KhBWumN7tA</t>
  </si>
  <si>
    <t>UCFw3dmKRVvKjqdz6UP20EKA</t>
  </si>
  <si>
    <t>UCOh-NvHGEhQ0djtf5QpBo9Q</t>
  </si>
  <si>
    <t>UCkKzbQTssl1VtUyQqUutwyA</t>
  </si>
  <si>
    <t>UCIOiUgY6iMdea_OvxV2dYAA</t>
  </si>
  <si>
    <t>UC838WlE5pkD_-YNX-_TbeLQ</t>
  </si>
  <si>
    <t>UCd6egmWjy0o8ztQ_tknOpmQ</t>
  </si>
  <si>
    <t>UCxU0_06uXL8XTA1QCXTXnbQ</t>
  </si>
  <si>
    <t>UCEBdX-YUDQfPdnUmPrtp-BA</t>
  </si>
  <si>
    <t>UCGrF8HtMiDVGWfVEa91Q6QA</t>
  </si>
  <si>
    <t>UChYrL0N1ecwTDsJ7XVVGOOA</t>
  </si>
  <si>
    <t>UCJTV-w_4U9QKr6Qq_P2ODxw</t>
  </si>
  <si>
    <t>UCswRpeZumF9IAdoXxmy1xGQ</t>
  </si>
  <si>
    <t>UCm2Y3GlR8VXp32wSrbvBffA</t>
  </si>
  <si>
    <t>UCZBEEtCarImDjRuGKPziVYg</t>
  </si>
  <si>
    <t>UCU1sj-Bhq0554qu8YXSUMUA</t>
  </si>
  <si>
    <t>UCRneYA-7r5YlAyKsR6nzVNA</t>
  </si>
  <si>
    <t>UC7E9fdUtSQiqeMncM2irpAA</t>
  </si>
  <si>
    <t>UCXHEDaZi5iCe3YuSb51ssqg</t>
  </si>
  <si>
    <t>UCy9peaUQeLlsQgy-dzpGj7g</t>
  </si>
  <si>
    <t>UC-pM-4DUwF6CPC0EmSLUpqg</t>
  </si>
  <si>
    <t>UCLz5766GTQBZy9L674OLWlA</t>
  </si>
  <si>
    <t>UCjdqYHTlR6Iffd1WGZAR6jA</t>
  </si>
  <si>
    <t>UCXjAB05_IQrZms1HvUxNgyg</t>
  </si>
  <si>
    <t>UCGwKXweZjylwFMqQjVqmRaQ</t>
  </si>
  <si>
    <t>UC-HVDNTsH7AbiR_1oT01R6Q</t>
  </si>
  <si>
    <t>UCjFmJTZN-O319TIO9E3MuOw</t>
  </si>
  <si>
    <t>UCHTTFlr398h3lOAzoJEAk-w</t>
  </si>
  <si>
    <t>UCAobsQgRF5I7yMoGp6ECyxQ</t>
  </si>
  <si>
    <t>UCNEx1-nz6dvwqeqyG2Jt-zA</t>
  </si>
  <si>
    <t>UCEZ4ERH1m6o6E07gkek-JXQ</t>
  </si>
  <si>
    <t>UCcJlpA2urRNAp--kTpmzr9g</t>
  </si>
  <si>
    <t>UC0tPH3Il4XU4rvZZgLbVG3w</t>
  </si>
  <si>
    <t>UCrungkNc7j6jGTfr1dU7tqA</t>
  </si>
  <si>
    <t>UCDhFgT0xGcRZDFieBB-OHIA</t>
  </si>
  <si>
    <t>UCpm8dlD1Jc50VJwDjara2Eg</t>
  </si>
  <si>
    <t>UCg87AJX16Z6ljYFUftUQmyw</t>
  </si>
  <si>
    <t>UC7WlA5H3sbBwIulBD6_H0VA</t>
  </si>
  <si>
    <t>UCDDu6Vo1B8Vd3zpYe5Geo0A</t>
  </si>
  <si>
    <t>UCJKPb3hPrTK563KmtCCagEQ</t>
  </si>
  <si>
    <t>UCXvofd10HmPfnIu3V-PyfcQ</t>
  </si>
  <si>
    <t>UCsfzq20MmtTCeG9KYFptECQ</t>
  </si>
  <si>
    <t>UCLTiT1bxKVFxydZh-dJlWPw</t>
  </si>
  <si>
    <t>UCPSBM_2H-fUVpnLGC51mOEQ</t>
  </si>
  <si>
    <t>UCF7pn6Nh3hp7gT9PDIYIkXQ</t>
  </si>
  <si>
    <t>UCFoUovYlfk_Cn_9LTiRozFg</t>
  </si>
  <si>
    <t>UCbDq3_TfnOI58zpGK475ahg</t>
  </si>
  <si>
    <t>UCJfQTj17pZCSa5JRPOBLJ_Q</t>
  </si>
  <si>
    <t>UCccXQX_aYFhFSMlbEaGaHVw</t>
  </si>
  <si>
    <t>UCYFjU04v3BXD0RS-6n3s4Ng</t>
  </si>
  <si>
    <t>UCCedk0XeolxEGnvUWPAZ5Sw</t>
  </si>
  <si>
    <t>UClh5_MN6Mv6FPsnIow9y-zw</t>
  </si>
  <si>
    <t>UCX40SwfJ_y-ntTyalYOe6wg</t>
  </si>
  <si>
    <t>UCOZpeqo3JiZkzdNa36Ro_tA</t>
  </si>
  <si>
    <t>UCzUoFH9dDUn2TguFUXtNrfQ</t>
  </si>
  <si>
    <t>UCuFDvgrtm71oYm1V0NClSnw</t>
  </si>
  <si>
    <t>UCHacnfSgdyKu0EmzAfi6MIQ</t>
  </si>
  <si>
    <t>UCk_JhdAw0Fvo29rnUpBJcvg</t>
  </si>
  <si>
    <t>UC4qE8x91U1O8qg0hUS_3Z9w</t>
  </si>
  <si>
    <t>UCTVrwTYSwUwy4h0WWfewziA</t>
  </si>
  <si>
    <t>UCCB-vgqnHlV8IwIWfJNIdWA</t>
  </si>
  <si>
    <t>UCUqzNe9YreHm_SmVh_3ryPg</t>
  </si>
  <si>
    <t>UC7IKaOoRcpyKJ2FaPHbUBrA</t>
  </si>
  <si>
    <t>UC9mVMvqmcMF47CSBk_P9A6g</t>
  </si>
  <si>
    <t>UCcN-1HOwNwo4_MERv4BDEFg</t>
  </si>
  <si>
    <t>UCDKLyrR-3gorBRGripvidSg</t>
  </si>
  <si>
    <t>UC7_hB1kZxrqKGvHLqc8ujyQ</t>
  </si>
  <si>
    <t>UCnVozuZGDgm4aKdH3FOKLOA</t>
  </si>
  <si>
    <t>UCz5ElPsueryab33kwNSI5jQ</t>
  </si>
  <si>
    <t>UC2DykVO_utd0e72Qwdv9iNg</t>
  </si>
  <si>
    <t>UChA5p5qHwIW89XjoRsjxEkw</t>
  </si>
  <si>
    <t>UCt1igOvGspOva5SCnio8g6g</t>
  </si>
  <si>
    <t>UCLS-ET2F3RMhgQJJwINtttA</t>
  </si>
  <si>
    <t>UC9-ZoK2CB3PfH_QwZPPBLVw</t>
  </si>
  <si>
    <t>UC2QPMuGlazc_Xe05y1sl7Wg</t>
  </si>
  <si>
    <t>UCsMivkVeltqz5MSFbW9t4tA</t>
  </si>
  <si>
    <t>UCv5oE8zkjvu1VAEhiTB-zIQ</t>
  </si>
  <si>
    <t>UCy1IpBgxbBVK-T7-HI8ZsAw</t>
  </si>
  <si>
    <t>UCvnIrp-xPZ8OnxWICIGk18Q</t>
  </si>
  <si>
    <t>UCybWo5eDNOnGgo3H8e9fnOA</t>
  </si>
  <si>
    <t>UCKiJZwY1p5pV19X6amkBieA</t>
  </si>
  <si>
    <t>UCyv_yFuIXOVeGIFYF-RorEQ</t>
  </si>
  <si>
    <t>UCiHRCEd3xHxu8WUi9sBiTtw</t>
  </si>
  <si>
    <t>UCsjRekzM4dPmvIOnvHMLljQ</t>
  </si>
  <si>
    <t>UCHVGMw_P4v9FKhBSiYqNaxw</t>
  </si>
  <si>
    <t>UC2NuNjGslXtMcsKiAVe0l9g</t>
  </si>
  <si>
    <t>UCWCv1hj_96vTSJRXPo1knYA</t>
  </si>
  <si>
    <t>UCXMcjJeYkKEcevMKUbQxU2w</t>
  </si>
  <si>
    <t>UCJe6DxRvqor5Ed90iSTuXCQ</t>
  </si>
  <si>
    <t>UCTsfSqu5iS5ww3O2CPV3_MQ</t>
  </si>
  <si>
    <t>UCyipqvmc5aYtTn4Wc9eUvZA</t>
  </si>
  <si>
    <t>UCGDSly-SX9-BbIevL0Vuwvw</t>
  </si>
  <si>
    <t>UCW4Jdq5W0-3hqyhr8ALSl2g</t>
  </si>
  <si>
    <t>UC9y5n-0pGugGysjxfyIamTQ</t>
  </si>
  <si>
    <t>UCOuxvSqFheoOnuXFTntHTTQ</t>
  </si>
  <si>
    <t>UC8kw-SAscIcyuO15jxumGOA</t>
  </si>
  <si>
    <t>UCjhvpLyxbHsxlkOM2h-JLSQ</t>
  </si>
  <si>
    <t>UC8gQMDZ9n9znIZVX7GS5MRA</t>
  </si>
  <si>
    <t>UC8mkWxkA7mtLZ7cpkSltKvQ</t>
  </si>
  <si>
    <t>UC21jPul50aZAgD6mksm8o9w</t>
  </si>
  <si>
    <t>UCIEJo0dSTJ2lt9BFpITWamw</t>
  </si>
  <si>
    <t>UCNloTxKowMQYUl9mvcnrM4A</t>
  </si>
  <si>
    <t>UCKdB3IHHX1aVh5GUbBZCjpQ</t>
  </si>
  <si>
    <t>UCs9R7aROXWedgPT0NAk5MzA</t>
  </si>
  <si>
    <t>UCijUTc2cVu7gBc_d_8SGnZw</t>
  </si>
  <si>
    <t>UCCIwh3v-uDaMmkbv8ADs6hg</t>
  </si>
  <si>
    <t>UCpg9ItrvmkK3IRHv2DrkzyA</t>
  </si>
  <si>
    <t>UCVltupVQN7UdzYtqZkSTbsQ</t>
  </si>
  <si>
    <t>UCs45er7ME0s-1PylXeFVgRw</t>
  </si>
  <si>
    <t>UCQYSsV-paaeB9q5oEV8IRdg</t>
  </si>
  <si>
    <t>UChNy5T1w1msT5mc00vo9cew</t>
  </si>
  <si>
    <t>UCeLiyEgL9OVTq2ElbeZQ86g</t>
  </si>
  <si>
    <t>UC1QVgrFBts7rIUIX0kc3HdQ</t>
  </si>
  <si>
    <t>UC7zRKsSBScYwYFoaMcN6Aww</t>
  </si>
  <si>
    <t>UCRxFwQzwxK-vnpbsoTsyvBQ</t>
  </si>
  <si>
    <t>UC5r3Ponp7UjMjY5AIoLHneA</t>
  </si>
  <si>
    <t>UCR2lw-6IYbtUkpfNcM-oU4Q</t>
  </si>
  <si>
    <t>UCD-YNFezYhHYEncPlot4XMA</t>
  </si>
  <si>
    <t>UCiCMsHmIhdKO3BEsaTCDweA</t>
  </si>
  <si>
    <t>UCVYxWCpmxCmZPPca5j8JgZQ</t>
  </si>
  <si>
    <t>UC_x6bNGwL-Zc0iDXMCtKHDg</t>
  </si>
  <si>
    <t>UCFLAl8NIqERONEKzVeR5-Cg</t>
  </si>
  <si>
    <t>UCk4tiJ3CHbuNj9bh8ln3p1A</t>
  </si>
  <si>
    <t>UCmln8Hk26jkAim3NfplFBbA</t>
  </si>
  <si>
    <t>UCwNUaRRqYFTuf-lWqNm3Tvg</t>
  </si>
  <si>
    <t>UCsS8Asu715MOsdjYq0O-cVw</t>
  </si>
  <si>
    <t>UCKKAG-nLRx4ciz4dLUf7oGA</t>
  </si>
  <si>
    <t>UCVTjN4UYmkt0HtrCi7DSq8Q</t>
  </si>
  <si>
    <t>UCDDvo3UyZVzoQBxzY3nJpMQ</t>
  </si>
  <si>
    <t>UCFTjQceidl7FzxQZCTq-udA</t>
  </si>
  <si>
    <t>UCrQwApt4lZgVNOF-YTdpQKw</t>
  </si>
  <si>
    <t>UC3i1MdDhFNUvceQqmA424hA</t>
  </si>
  <si>
    <t>UCWtnUNNXANmFuoYk5dDt1gg</t>
  </si>
  <si>
    <t>UCaG1lWF83rNrF1fgllclkfA</t>
  </si>
  <si>
    <t>UCbY6uIQtEEsy6nDcGwJGWQA</t>
  </si>
  <si>
    <t>UC94gtANmj0D3X24JLbZ2Cyw</t>
  </si>
  <si>
    <t>UCOrAS6snblwVW5kv_poCa1A</t>
  </si>
  <si>
    <t>UCW54HunRl-RFaqr9HeKzVPA</t>
  </si>
  <si>
    <t>UCmrYi0gEiYeJ4gyb48jx6KA</t>
  </si>
  <si>
    <t>UCr3lgGge6p449dEL-VW7NRg</t>
  </si>
  <si>
    <t>UCNzrrO3SsBo5b6UOS-ORN1Q</t>
  </si>
  <si>
    <t>UCWnj-5IZf06b-uHV92eBymw</t>
  </si>
  <si>
    <t>UC0d10LUv4OkGgtjpGlGk5Dw</t>
  </si>
  <si>
    <t>UCH2mXmUWShFhUO3OWxvac9A</t>
  </si>
  <si>
    <t>UCydb4IriD5ayPPpzHvMHLHg</t>
  </si>
  <si>
    <t>UCNf-m2SBizv-VBqo3TEfKTw</t>
  </si>
  <si>
    <t>UChrMhNxHJPs6a7pHzI8VEBQ</t>
  </si>
  <si>
    <t>UCSdCaPQE9DvE-D5a7e6SzKg</t>
  </si>
  <si>
    <t>UCh0s63JD_k8AHALavFqfArg</t>
  </si>
  <si>
    <t>UCr9avyW-noof_x4WeD9F2Pw</t>
  </si>
  <si>
    <t>UC5D-VafWGyH4lAyKmsDEl6Q</t>
  </si>
  <si>
    <t>UCpxhByjHymZAPAUtfgC7oTQ</t>
  </si>
  <si>
    <t>UCESCpyTKR5nhzxYCESM3s7A</t>
  </si>
  <si>
    <t>UCme2ONM1nBNuH6WLroB8ysw</t>
  </si>
  <si>
    <t>UCAakD1jKLHQl7wmlh1s0ywA</t>
  </si>
  <si>
    <t>UCOP_1ZLfTSPEMdjPXymmDSA</t>
  </si>
  <si>
    <t>UC_8rKrqBs6ev87m54ewiYlA</t>
  </si>
  <si>
    <t>UCxS1ANDVPoe2zoHlo83UuYw</t>
  </si>
  <si>
    <t>UCrziC_s60eRSAcu-Q6uoQhQ</t>
  </si>
  <si>
    <t>UCUSCmbfDh69xmv1_tlfAF8Q</t>
  </si>
  <si>
    <t>UCRte-wRv2_RofNKH218toXQ</t>
  </si>
  <si>
    <t>UCn_2jlcf8t5D66egNYW0M1w</t>
  </si>
  <si>
    <t>UCubcBW4JltDpKzvaz9JdttA</t>
  </si>
  <si>
    <t>UC8WARewoFp_KDUUTk7Rr98g</t>
  </si>
  <si>
    <t>UCYXor57Jek9vILk4eUN-4Kg</t>
  </si>
  <si>
    <t>UC6T_4TLY0nVTPuS-tsywVSQ</t>
  </si>
  <si>
    <t>UCgu8UQFIyDOyYskLHJtt8ew</t>
  </si>
  <si>
    <t>UCnJuj1j1RKbT0vVnTkSI44g</t>
  </si>
  <si>
    <t>UCmHZ8Yul_fvLZEjEkvd7GUQ</t>
  </si>
  <si>
    <t>UC6pvMc4FtKCZLHXyKXR_66A</t>
  </si>
  <si>
    <t>UCKBM8vg-UxO6LzQ5vfM2jdg</t>
  </si>
  <si>
    <t>UCYKcle7vWOwxZgYIu1W04TQ</t>
  </si>
  <si>
    <t>UCCL6Ov9tDkUSFixaUAQlFIw</t>
  </si>
  <si>
    <t>UCOWg6DtUOqc7UnAL9rwHAyg</t>
  </si>
  <si>
    <t>UCJw-PrRVdiuvRfEMa0l-3dw</t>
  </si>
  <si>
    <t>UCuVQBwdM0HhkcVO1yyPvCwA</t>
  </si>
  <si>
    <t>UC4U3prczMiY5pFSfqtErrMA</t>
  </si>
  <si>
    <t>UCFAl-r5EkoSI9x4o9NhNMWg</t>
  </si>
  <si>
    <t>UCebckt_S0CabalJpGV4Sh6A</t>
  </si>
  <si>
    <t>UC2TuYKw6mk8XyMXo7HSxgCA</t>
  </si>
  <si>
    <t>UCL9kzJ4jCVIQ6-FssS9pYwA</t>
  </si>
  <si>
    <t>UCDC4FOEHUbdAE8b1x6_3qfg</t>
  </si>
  <si>
    <t>UC0ic1UsoKzn0tValNAsRuag</t>
  </si>
  <si>
    <t>UCFMpDyJAZiXYa08TSFDPgJQ</t>
  </si>
  <si>
    <t>UCKNQGZT3NFINZ_qfvLs1ZXA</t>
  </si>
  <si>
    <t>UCa3CXQgVrIZAU5s34ydaD7g</t>
  </si>
  <si>
    <t>UCxxJDG-1S0R6rAz5pxx0jFw</t>
  </si>
  <si>
    <t>UCMpsL1INmThurkCA8eKNqLg</t>
  </si>
  <si>
    <t>UC5Nm_9uByMon1hN8IHkt26A</t>
  </si>
  <si>
    <t>UCz388VLTJTuMEGTtVrVSksA</t>
  </si>
  <si>
    <t>UCl6G73aqgSOD1-wZEI5B2uA</t>
  </si>
  <si>
    <t>UCyiArvT53ZefZB7XGuXyu1A</t>
  </si>
  <si>
    <t>UChPc06m23-7GiaifLk4GMow</t>
  </si>
  <si>
    <t>UCyJi--6T9a4DjveSGOCRzTw</t>
  </si>
  <si>
    <t>UCetuL9tSFk3fqJiRUZBjpXA</t>
  </si>
  <si>
    <t>UCqDXOtv0ntIp8K9nj2vWHiA</t>
  </si>
  <si>
    <t>UCidHkpJ9wT8AyIpPG7e103g</t>
  </si>
  <si>
    <t>UCe_9Y-os76c3Z4UxhkRS2rg</t>
  </si>
  <si>
    <t>UCvFKG0nZXeScTo3EP3_u0SA</t>
  </si>
  <si>
    <t>UCWt2dP9X0ptXN10j8CEcc-A</t>
  </si>
  <si>
    <t>UCJ07qBEh47ZeAOU_ZSkMbXw</t>
  </si>
  <si>
    <t>UCPPIwpLKYKc8wStYDmfEjRQ</t>
  </si>
  <si>
    <t>UCfTQH8BcSh-l1YCFrCMSfRA</t>
  </si>
  <si>
    <t>UCn097rS9cb4awjGbEz4tIRw</t>
  </si>
  <si>
    <t>UC7PYCARkq8ZumRpxJCAAnQg</t>
  </si>
  <si>
    <t>UC6gOdDv1Us24WK8-lS0uOyw</t>
  </si>
  <si>
    <t>UCLlIVPNU00w0eEVLJquJAtQ</t>
  </si>
  <si>
    <t>UCrn-joMaXZH_MnbmyudlDAA</t>
  </si>
  <si>
    <t>UC9G-Dz5keWFGJZw5IgjcZdg</t>
  </si>
  <si>
    <t>UCH1aTvPiPsDFOWDbu4A_5DA</t>
  </si>
  <si>
    <t>UCl8x07SD8YyVSsgsXBEfSYw</t>
  </si>
  <si>
    <t>UC6pC2PylB48wUY5CepUoKXg</t>
  </si>
  <si>
    <t>UCeOhSIIA08KmAU_isPr8NJA</t>
  </si>
  <si>
    <t>UCMZknt4H8rymOLwrjVthldw</t>
  </si>
  <si>
    <t>UCOGPQvM5LHypSZI_eNYgO7A</t>
  </si>
  <si>
    <t>UCV1IxTLXkaWi9LT_0h8D57w</t>
  </si>
  <si>
    <t>UCoXs9rFYdWNy-LSgIBqeccQ</t>
  </si>
  <si>
    <t>UCtfszC9-E_zFxIyh8v1GT-A</t>
  </si>
  <si>
    <t>UCJuGl9c-Mclf5dUfaBM5OxA</t>
  </si>
  <si>
    <t>UCoiqcDD3i6OXAUKw62Za0gA</t>
  </si>
  <si>
    <t>UCcWZUpt_s5OsC_Nla-cIidg</t>
  </si>
  <si>
    <t>UCSkjMNcL04-nKQVJmM2mQNQ</t>
  </si>
  <si>
    <t>UC-8eozve-knBRwBKrVfzyBw</t>
  </si>
  <si>
    <t>UCf3dQaHi7rDJf0ACpjOVyHw</t>
  </si>
  <si>
    <t>UCn2VZvaHQ67zWwQisx6G1dg</t>
  </si>
  <si>
    <t>UCWk99MVmxV76R6FmmBnoJoA</t>
  </si>
  <si>
    <t>UCBuS6OcchV9-nTe_zlg3p2Q</t>
  </si>
  <si>
    <t>UCBOJEztZLAEtmYfH-Bdz9Rw</t>
  </si>
  <si>
    <t>UCdu9Kq662ZSsyjJSJQxkItA</t>
  </si>
  <si>
    <t>UClj2St7EyJeoYa8X4gHAUfQ</t>
  </si>
  <si>
    <t>UCj5EQgLR97jTKx-aFpERYew</t>
  </si>
  <si>
    <t>UC405kMJ9hylE5e2ZGxx8pJA</t>
  </si>
  <si>
    <t>UCtzy4l5o1WWR8XPWlCWKEjw</t>
  </si>
  <si>
    <t>UCCzZF0TQnWnzLf1HeH_tZcw</t>
  </si>
  <si>
    <t>UCVJYmTIEmXG0t4BiM1RafKg</t>
  </si>
  <si>
    <t>UClxndCocUDElUmfQHKhmdsw</t>
  </si>
  <si>
    <t>UCIrpPa3upbB9rgWNUKYCoAg</t>
  </si>
  <si>
    <t>UCM_F99zoh8FdxyhIeFu26LA</t>
  </si>
  <si>
    <t>UCgw0MazBlgr33MUvE_dkhtg</t>
  </si>
  <si>
    <t>UCuFChpvIZ8Ux5AEci6Egy_A</t>
  </si>
  <si>
    <t>UCqwVpd0KvhxeTWKp2PfVehQ</t>
  </si>
  <si>
    <t>UCLsc7aDMh0axNTN6PYp67nQ</t>
  </si>
  <si>
    <t>UC9Kgvv3NCeihQfJMTLZNy9w</t>
  </si>
  <si>
    <t>UC1tGgu5rh6p5KRRdG5gsWfQ</t>
  </si>
  <si>
    <t>UCdd1taJ1XdpYQcJn4jNOFlg</t>
  </si>
  <si>
    <t>UCCKdkzJ36iJCbYgAtVIqiNg</t>
  </si>
  <si>
    <t>UCIFNxieeCU0Yq_-LW_KklEw</t>
  </si>
  <si>
    <t>UCY8YbNnpvFqggY_snDyPSNg</t>
  </si>
  <si>
    <t>UCjp-RLNWxvhK8yaRasK-qbw</t>
  </si>
  <si>
    <t>UCfmlGCx5OSUw4Wa_SYG4IMQ</t>
  </si>
  <si>
    <t>UCOqNw4adhHnyhKYorX5uUYw</t>
  </si>
  <si>
    <t>UCLPFQugun8C6JGiqGFxXQEA</t>
  </si>
  <si>
    <t>UCZHWlUjQaNezaYRK2beU1lQ</t>
  </si>
  <si>
    <t>UC8noxm8UsbSXg1CqT25cWcg</t>
  </si>
  <si>
    <t>UCqYCiloLdzdQqD6nfh-sp5A</t>
  </si>
  <si>
    <t>UCYZ4xMZSUsiz-1nR9rkAHjA</t>
  </si>
  <si>
    <t>UCuEpfsOl9lTmkngp_qCUPSg</t>
  </si>
  <si>
    <t>UC90ZB63hNf4y7vGEIe1isvA</t>
  </si>
  <si>
    <t>UCY0YEI2S7zEA-0SbMlfT8ww</t>
  </si>
  <si>
    <t>UCtL3onEdLbP31i3JPw1kAYw</t>
  </si>
  <si>
    <t>UCOK91owULQaXfnp_dKCMoMg</t>
  </si>
  <si>
    <t>UCnZKnEJjkpvkMJ4WZPCEXsg</t>
  </si>
  <si>
    <t>UC5esiukuiIb834ecbg-IMiQ</t>
  </si>
  <si>
    <t>UCYUWn6WcTJbY0ixX6RCkYTQ</t>
  </si>
  <si>
    <t>UCufLcrnSq9O9pWiklsTEP0Q</t>
  </si>
  <si>
    <t>UCIdiDPrJzrUwHM8bMPuDSkA</t>
  </si>
  <si>
    <t>UCgqZ-31R6bvkr9cIlhyqu3A</t>
  </si>
  <si>
    <t>UCXw62-7C42D6thGhCxwGiPQ</t>
  </si>
  <si>
    <t>UC4YwyUv3MhUP3N_5cSvDhjQ</t>
  </si>
  <si>
    <t>UCHceNpNuqHZeaoPFCtrcV2A</t>
  </si>
  <si>
    <t>UCFvKVDDMSHpUaTg09rTKp4w</t>
  </si>
  <si>
    <t>UCtE4vIlY1OCuhb4mgvPCSOg</t>
  </si>
  <si>
    <t>UCJXK2yW6CpLJHFSMD8WXH8A</t>
  </si>
  <si>
    <t>UCdqhYO8WvG1L89T8JIfCF2A</t>
  </si>
  <si>
    <t>UCiqsM1cJ4SSCcbhJkmUDvqg</t>
  </si>
  <si>
    <t>UC47uACPJHD2XThoIuIaGt9g</t>
  </si>
  <si>
    <t>UCanPEUfZ41ZOHMkuTETA44g</t>
  </si>
  <si>
    <t>UCyK1tifQtAEAnEQ5xQLOang</t>
  </si>
  <si>
    <t>UC3dAbVWhaDuApEv4DwpMJrA</t>
  </si>
  <si>
    <t>UCKwE1PpMXOlimq8zkoFfeCw</t>
  </si>
  <si>
    <t>UCp8rJxAQaxn9o_NmZqOyb3Q</t>
  </si>
  <si>
    <t>UCYOZb2UT_j7ogJf9Cp4L5_w</t>
  </si>
  <si>
    <t>UCaeBDOezCLO602kKZwIHU1A</t>
  </si>
  <si>
    <t>UCad49FKVnJsdetAQvM9576w</t>
  </si>
  <si>
    <t>UCHXZKoAVaHyrthvr0FdwB1w</t>
  </si>
  <si>
    <t>UCgq2Rlpq3_7LHdXhC6DaqPg</t>
  </si>
  <si>
    <t>UC_KHMPxVWuj7TorxHqNwsig</t>
  </si>
  <si>
    <t>UC1ZWrPN08CZRsXhdOCIo_ww</t>
  </si>
  <si>
    <t>UCz1xxT2y0s75C343O7nxZ7A</t>
  </si>
  <si>
    <t>UCsPqzk1UT8vQ8e2gpmsw2QA</t>
  </si>
  <si>
    <t>UCIdFtyKiEVeUMFSe3gmjYWQ</t>
  </si>
  <si>
    <t>UCOGbycJ2KpC5hwxyAlQbCZw</t>
  </si>
  <si>
    <t>UCAjPeD1vbud59FNa4XK7Mmg</t>
  </si>
  <si>
    <t>UCjI_ykA4yLyao3BPv41dc9g</t>
  </si>
  <si>
    <t>UCU4bx9Ac0mvzVuvcf7ZAVPQ</t>
  </si>
  <si>
    <t>UCdOqeSOu4Gr1CJlB7WmXaHQ</t>
  </si>
  <si>
    <t>UCocx4fRpLVvNNmuLmF5nZag</t>
  </si>
  <si>
    <t>UC2eFePsoOOfSC-fCKZxDfPQ</t>
  </si>
  <si>
    <t>UCOkfJyteidSg5NdCNU-lQ9w</t>
  </si>
  <si>
    <t>UCSunu72Qc2mrWWYlFcNMH-Q</t>
  </si>
  <si>
    <t>UCFp58rsgKWLicSh0aZKDj9A</t>
  </si>
  <si>
    <t>UCZ9O9vb7tCquO0aLegeeasA</t>
  </si>
  <si>
    <t>UCAwhWa1tBl-aHvUy9QgcKcQ</t>
  </si>
  <si>
    <t>UC3rB9z-Bc8PnFvh_x-FDH8g</t>
  </si>
  <si>
    <t>UCMvHKIvPV0DGsCIkxJBRelg</t>
  </si>
  <si>
    <t>UCupSldmb3WFNC2FQFwvNNgQ</t>
  </si>
  <si>
    <t>UCQCgLhV5c3gBLoNGCZPGxSQ</t>
  </si>
  <si>
    <t>UCMioOO88fugj0J5W05KerVg</t>
  </si>
  <si>
    <t>UCyrXSeuj0ZTGd0RxtYg1KKw</t>
  </si>
  <si>
    <t>UCt5XWy99MqVyU56V26HmRYw</t>
  </si>
  <si>
    <t>UCABuIWVlaUH3eAfsJ8NPSKg</t>
  </si>
  <si>
    <t>UCCUwCCm6OEc-y-4RZlLyJ1g</t>
  </si>
  <si>
    <t>UC3w2SKKJ6fi8VfH1_92kHXg</t>
  </si>
  <si>
    <t>UClX9EcBfU0jExdxsLW0XSHw</t>
  </si>
  <si>
    <t>UConBzhcjx3UgrVLM6MTgODw</t>
  </si>
  <si>
    <t>UCqLI1UZwivcYza6u-DGu1pQ</t>
  </si>
  <si>
    <t>UCaJjQ3w3vg0DDzKnfSXK8_Q</t>
  </si>
  <si>
    <t>UC10Pp1Om9OXxw96w9yrw-yg</t>
  </si>
  <si>
    <t>UCZ_8Kaf3TYJD84wzG_G-a-g</t>
  </si>
  <si>
    <t>UCGOBtbVFzAnrROGltCUgH5w</t>
  </si>
  <si>
    <t>UCRiJLDGHT6BBxDsB0DxEAig</t>
  </si>
  <si>
    <t>UC1sxLCM2FXuZ_nK6sLFT6ew</t>
  </si>
  <si>
    <t>UCLG79yzPEEHOSez9mUW0wbA</t>
  </si>
  <si>
    <t>UCi4ITjT8ahvc8RuEBC8zhwQ</t>
  </si>
  <si>
    <t>UC-SkJvvHnY30SIVMzEPpbsA</t>
  </si>
  <si>
    <t>UCaCoG6OMKyyaFuWedkGR52w</t>
  </si>
  <si>
    <t>UC2RutHWF9rJInavKjWtj75Q</t>
  </si>
  <si>
    <t>UCTe3ZtKr0OYv2bJ-v9Py4rA</t>
  </si>
  <si>
    <t>UC_J-VUsaG1zKWmpzYZGAPIQ</t>
  </si>
  <si>
    <t>UCFTYSwlpPn5q5490Nw4SzMQ</t>
  </si>
  <si>
    <t>UC1H06KreT1nULCzhzD8QwWQ</t>
  </si>
  <si>
    <t>UCr-ux24vs0uVkGj0zCYHtwA</t>
  </si>
  <si>
    <t>UCn0v_4W9VwrlUzFMummFVOw</t>
  </si>
  <si>
    <t>UCpUOlLs7N2jPs5FGMU1BtOw</t>
  </si>
  <si>
    <t>UCoH6AL4cp0_6dT2r10EOslw</t>
  </si>
  <si>
    <t>UCfwxLL-nHNVCStCRTRWg2RQ</t>
  </si>
  <si>
    <t>UCxsBIGqyLLtl-rftcKH8l_w</t>
  </si>
  <si>
    <t>UCPIi5mwX4LAviwf47a8Wl5Q</t>
  </si>
  <si>
    <t>UC58mddzA0yZRiCqkDaIjCbg</t>
  </si>
  <si>
    <t>UCyudesrjD8F5MOxVN28MMZA</t>
  </si>
  <si>
    <t>UCyfFHymLBv8-VPKblz-UrqA</t>
  </si>
  <si>
    <t>UC_ZMGKarTJcKuJpfYnrCWhg</t>
  </si>
  <si>
    <t>UCjzZpnwLeAJIOyxAs0LVukA</t>
  </si>
  <si>
    <t>UCyqxWM38hojfPZlfhqilJIA</t>
  </si>
  <si>
    <t>UC_FJ8aLoAFEuSJrDnOp1boA</t>
  </si>
  <si>
    <t>UCSW_fsXP947598Mk-cSiWxw</t>
  </si>
  <si>
    <t>UC3DC7GfxYStUgytopErlT6w</t>
  </si>
  <si>
    <t>UCDn6pt5swuhgH2VX5QY4sZw</t>
  </si>
  <si>
    <t>UC-AL1VxuJv2pOrQ_rg0MRgA</t>
  </si>
  <si>
    <t>UCpiomd-Qt6Clodl0UJAc20g</t>
  </si>
  <si>
    <t>UCj-Xr5cVYJhYhuOzJ-Dbg9Q</t>
  </si>
  <si>
    <t>UCQZnB_jmlgfkMiHX8SFgptg</t>
  </si>
  <si>
    <t>UC0uEKNnmecO_8zUqefnQd2g</t>
  </si>
  <si>
    <t>UCLEzVDpXjdq7U2w4nIeCM2Q</t>
  </si>
  <si>
    <t>UCS7GdhHj0jfQ3yqJ1Wm-QTA</t>
  </si>
  <si>
    <t>UC9F28g4RpeTvb2ocmEikxMw</t>
  </si>
  <si>
    <t>UCPGQFsbBkfSc0KlBbFfrsww</t>
  </si>
  <si>
    <t>UC6uys-qjyQsCO4BcB8DqLhw</t>
  </si>
  <si>
    <t>UCTDRudqD8Q39Y8L-tfBFHxQ</t>
  </si>
  <si>
    <t>UCWv72J53z9HYhNCIpGjCkMw</t>
  </si>
  <si>
    <t>UCBVilRUsTcIAW_ZA9S2ZUQg</t>
  </si>
  <si>
    <t>UCzj2T9SsFfQuSk_uduIv6JQ</t>
  </si>
  <si>
    <t>UCrri5Li3eFPH1GB3uAb1JvQ</t>
  </si>
  <si>
    <t>UCw600BWsunj4N71CHs_fYXA</t>
  </si>
  <si>
    <t>UC_SXYVG_8ewRXSZ-kcgmnXQ</t>
  </si>
  <si>
    <t>UCg-f-TXTG8Vh_d8AkIWhW-A</t>
  </si>
  <si>
    <t>UCBZS4LkSP8QDCWH0qIA1a-A</t>
  </si>
  <si>
    <t>UCPH6jVw6ndB7xV9BsRVbo1A</t>
  </si>
  <si>
    <t>UCvqmggfYQeWO5_5tkhCNzEA</t>
  </si>
  <si>
    <t>UCtOxzCJn5VZaNQ0xbemy6GQ</t>
  </si>
  <si>
    <t>UCXOYcgzxgTbbHiNQ-oYcFcg</t>
  </si>
  <si>
    <t>UCM9hyJ1Bmr3hNCRMLI0SruA</t>
  </si>
  <si>
    <t>UCPtLt2X8p3RBTrEqQFHPoyg</t>
  </si>
  <si>
    <t>UCr78hT_EnNwgmZ5jz4kaCYQ</t>
  </si>
  <si>
    <t>UCUwVIBTia5oAkqA1n9mM-ag</t>
  </si>
  <si>
    <t>UC-xhIHCbjuNwjHzBI9hi2CQ</t>
  </si>
  <si>
    <t>UC6oowZ0Rtf3AhrYOjCSYL4A</t>
  </si>
  <si>
    <t>UCbJqgyyDN2ocgXLdKg5_iYg</t>
  </si>
  <si>
    <t>UCTMexofbu6aVYRkwTXrRQkA</t>
  </si>
  <si>
    <t>UCnh04MtSqyQpj1t1ZuuNg6A</t>
  </si>
  <si>
    <t>UC3-MVyzjAKbc63bxqiW9dHg</t>
  </si>
  <si>
    <t>UCaNLRKn2dmNqG7iCohzfW5w</t>
  </si>
  <si>
    <t>UC2SsU9st0UxPfLhrNvY-nkQ</t>
  </si>
  <si>
    <t>UCAchETVLFhvNfRwAVMktkVA</t>
  </si>
  <si>
    <t>UCxNUOMLj79H1koKKjCbU9zQ</t>
  </si>
  <si>
    <t>UCu8-Tv68i8DmGFQND-spx7A</t>
  </si>
  <si>
    <t>UCVpC2Hpw11fYwRpoWxcCyMg</t>
  </si>
  <si>
    <t>UCrd62bNqscj-xFNTwvIfQMg</t>
  </si>
  <si>
    <t>UC1ZBdJL4zht1IbBuW4C7ISA</t>
  </si>
  <si>
    <t>UCBQIpEifKm_5vKvnuQVYLjA</t>
  </si>
  <si>
    <t>UCED3hrg5HNFJ4QxxMsL3kug</t>
  </si>
  <si>
    <t>UCm12_rxl3XlzDyLGqlW8_YQ</t>
  </si>
  <si>
    <t>UCEAwvMeB_-ZfqZWZ8-hRjkQ</t>
  </si>
  <si>
    <t>UCk5jCgGJijkFyJhhUMhw-mQ</t>
  </si>
  <si>
    <t>UCDPgErkGaoNpT4GllpBos3w</t>
  </si>
  <si>
    <t>UCat6sAdvL7mmK_CTvCoHvjw</t>
  </si>
  <si>
    <t>UCdEECFFQWFaP9hbVe46GG8A</t>
  </si>
  <si>
    <t>UCeBQ_-bLMtuEZQqQJxHvUOw</t>
  </si>
  <si>
    <t>UCEjibPn5G-cc7FNwOujsuNg</t>
  </si>
  <si>
    <t>UCqCC1w4Rrh6V0hz-343MBjg</t>
  </si>
  <si>
    <t>UCbV8N3CWmn6XmTYcwTKFL3Q</t>
  </si>
  <si>
    <t>UCtogH2GTLpwcAREJfk7trNg</t>
  </si>
  <si>
    <t>UCKZgoW_SRojQoaRBgveUu3A</t>
  </si>
  <si>
    <t>UCp4NVbt5Fo5alqSUIjI9uDQ</t>
  </si>
  <si>
    <t>UC0iIMANhl3fOOqfZmtTsE-A</t>
  </si>
  <si>
    <t>UCLh96vZmjjI7BqtMWdIrlSQ</t>
  </si>
  <si>
    <t>UCB3w5paGayNhrBDPifENgLA</t>
  </si>
  <si>
    <t>UCHEr0FsfYfIYZJAxwHOQeZw</t>
  </si>
  <si>
    <t>UCcot78Bv9GH1QAYdrNVhsEQ</t>
  </si>
  <si>
    <t>UCQZNCaSpLp5Nrurod6wOKxQ</t>
  </si>
  <si>
    <t>UC4Mxyd5rszqEVj3DHRLm94g</t>
  </si>
  <si>
    <t>UCkav-4jPvxoZDUWjGc-eSag</t>
  </si>
  <si>
    <t>UChiwVI84sjnSZ_5vrwjkklg</t>
  </si>
  <si>
    <t>UChldcx-zXDPMoLVDGhRDy8Q</t>
  </si>
  <si>
    <t>UCIfF7QYmuDLTZsfIkF3QO5A</t>
  </si>
  <si>
    <t>UCKkx4MhlDc4yGpgVcKkyYwQ</t>
  </si>
  <si>
    <t>UC2kjpmQ3SnJ8KuEmbJA45_Q</t>
  </si>
  <si>
    <t>UCL7PgQbz26F5ZY8dWDzZKWQ</t>
  </si>
  <si>
    <t>UCUG8PCxohjC7JrjvocHPB4w</t>
  </si>
  <si>
    <t>UCr8e7IyjB0huMvVFJxuPD8g</t>
  </si>
  <si>
    <t>UCAOf9OxBXQXyUmmusxaP1bQ</t>
  </si>
  <si>
    <t>UCBoBOzmfHI7nOHn08V83mtQ</t>
  </si>
  <si>
    <t>UCSRf6jNrReJK_niQklAznCA</t>
  </si>
  <si>
    <t>UCZL0Jyc8S3emTdFjobMPW4w</t>
  </si>
  <si>
    <t>UCaLC8K7ALcO7p2zjnn--URQ</t>
  </si>
  <si>
    <t>UC4h0Vgf8RLQaXppObi3I_1w</t>
  </si>
  <si>
    <t>UC2O6hFBQCJQPuN0mQagCNPg</t>
  </si>
  <si>
    <t>UC7wt8-5WLBwH96Skt_HnItw</t>
  </si>
  <si>
    <t>UC51iKPr8t_CUnZ-y_dpxCmw</t>
  </si>
  <si>
    <t>UCfhVqE-4NwCWaaxArSdlUaA</t>
  </si>
  <si>
    <t>UCgBhlkcMaVdiROkiOoudXTg</t>
  </si>
  <si>
    <t>UCbSODTOwTNd62i4kquYVIUQ</t>
  </si>
  <si>
    <t>UCWp0HWCNx1xoF_Ds6UYMNKw</t>
  </si>
  <si>
    <t>UCkWZHFMv8at2dV8i20A9j7g</t>
  </si>
  <si>
    <t>UCZObCczgYb_3dk2cMb_XJxQ</t>
  </si>
  <si>
    <t>UCRNb2gvQXKpaqpQ0zh-vi7A</t>
  </si>
  <si>
    <t>UC9oGDVbF1RllBOZ1UpMDjjQ</t>
  </si>
  <si>
    <t>UCA0eZI6mQ4dtCAA7b4_BKaA</t>
  </si>
  <si>
    <t>UCW8I32_uIq_A8bEvOQg-_RQ</t>
  </si>
  <si>
    <t>UCZ2tqAnrmLsq44SHPWZGy8w</t>
  </si>
  <si>
    <t>UCR1HE2K0g0ss86q8L4_MrRw</t>
  </si>
  <si>
    <t>UC-mycziDGE24cD5qL2aT5gA</t>
  </si>
  <si>
    <t>UCNOghZnXnRp-4jYPESiuGlg</t>
  </si>
  <si>
    <t>UCgU7Wm4JO1o9X-dvUoT--bg</t>
  </si>
  <si>
    <t>UC06cRsdehPQcKP_igiOOgeQ</t>
  </si>
  <si>
    <t>UCgFQoqVhtBigVtSj0Ax9q3Q</t>
  </si>
  <si>
    <t>UCYFvY0L_W1V2x-C9DT81GZw</t>
  </si>
  <si>
    <t>UCTDp-VaFeMRzPCuIuLuuejg</t>
  </si>
  <si>
    <t>UCxLixLbxJJmyYxP78jU4sEw</t>
  </si>
  <si>
    <t>UCuYiQ0WyHXbp8xPSrJmvZmw</t>
  </si>
  <si>
    <t>UC1fisf9xoAplISILSKviu4w</t>
  </si>
  <si>
    <t>UCE07FXzNmehudWa3YI24ZXg</t>
  </si>
  <si>
    <t>UC3JU_1DWvBO1jBpyI183NMg</t>
  </si>
  <si>
    <t>UCLId1xdGUbWp2FMVnyhnkAg</t>
  </si>
  <si>
    <t>UCgbm-DoJhg3r515PzeY9iRQ</t>
  </si>
  <si>
    <t>UCI9hAU5sgExCP0o_3twiMMQ</t>
  </si>
  <si>
    <t>UCdADefrqO-BerRww_HvePTA</t>
  </si>
  <si>
    <t>UChtLP-lvUdQdt9-8CxaCy0w</t>
  </si>
  <si>
    <t>UCr-e30cLYB9eMMeqs1TvjAA</t>
  </si>
  <si>
    <t>UCiAaMCMTnZIdCeM9i-ZXOnA</t>
  </si>
  <si>
    <t>UCDiFcNdvOlWXKxhurQsw_hA</t>
  </si>
  <si>
    <t>UCN9LAjyImZr44dviQ8HTXRA</t>
  </si>
  <si>
    <t>UCqa7FJ0zBo2fw9uY64w8iEg</t>
  </si>
  <si>
    <t>UCBQ5jrmL4xXdJSsho071r8A</t>
  </si>
  <si>
    <t>UCs4EIEzfrCggZTQMHo23j4w</t>
  </si>
  <si>
    <t>UC3mpxEqEC_zoOcGKKi05Nmw</t>
  </si>
  <si>
    <t>UCT03ZCNYCyAuVYZM6mNkUSA</t>
  </si>
  <si>
    <t>UCn1DiJnGHHRbFwrhgvw5CeA</t>
  </si>
  <si>
    <t>UCQI7OOBXfMoZOcy-o0EwgYQ</t>
  </si>
  <si>
    <t>UCXOmYKYIEPlZyBbDXDtpzAQ</t>
  </si>
  <si>
    <t>UC9HOYYWK7iWkvHaVxSU8UQA</t>
  </si>
  <si>
    <t>UCao5KJXDRYC3brRPhjJ3Sig</t>
  </si>
  <si>
    <t>UC08Y5zSO_0xEeN4kgnwVMBA</t>
  </si>
  <si>
    <t>UCX9Ap9J2cetmUZeG9ToU-Mg</t>
  </si>
  <si>
    <t>UCqJayLJtnY5jIKY9r_JLtzQ</t>
  </si>
  <si>
    <t>UCyxVdQrPhAaiEHvH1L_aZ7g</t>
  </si>
  <si>
    <t>UCeTbN_VQhYeJKbu2skJDiXg</t>
  </si>
  <si>
    <t>UCzlzE6Gs98BZJgyGvgcjyTw</t>
  </si>
  <si>
    <t>UCoTuwlT94jmSZFvsQfrt1zg</t>
  </si>
  <si>
    <t>UCxx9H4BhWGm7dDTVxpmg8WQ</t>
  </si>
  <si>
    <t>UCvBzm-Rzw5V3u28yrN8XL-w</t>
  </si>
  <si>
    <t>UCHH4XvX6uF3Lv18-9BzlIJw</t>
  </si>
  <si>
    <t>UCu6k9iRMKCJFuoQT06IGGWQ</t>
  </si>
  <si>
    <t>UCAnXp8hXfnunFA7H804DvLQ</t>
  </si>
  <si>
    <t>UC_oEVjaD5mMuwwUwz1BcjGA</t>
  </si>
  <si>
    <t>UCUBn2-lOgXUgUM7OSFu4s6w</t>
  </si>
  <si>
    <t>UClBvD9SLK-czU_OQHYEBmCg</t>
  </si>
  <si>
    <t>UC-Y7JJeafFeXXHQ4cK0fRaA</t>
  </si>
  <si>
    <t>UC5oLYhnw7qWHZS-neKOZlvQ</t>
  </si>
  <si>
    <t>UCRKXkSx3Kl2SVkNscfQx9fA</t>
  </si>
  <si>
    <t>UCQZ79KoJOGOtE6vz0IE47kA</t>
  </si>
  <si>
    <t>UC_qwRYScr_C-yujlzOQZXCA</t>
  </si>
  <si>
    <t>UCQYoMi3qfv6nzUuUteRjhAg</t>
  </si>
  <si>
    <t>UCuxtxNCnehAGUrFHPO5-H4Q</t>
  </si>
  <si>
    <t>UCPfCmfH9xfm2xlhESyiDNHg</t>
  </si>
  <si>
    <t>UC0rdThLzB1jgpXl1tEL86iQ</t>
  </si>
  <si>
    <t>UCLMfD5nQTyhxOdkOENqkZ3g</t>
  </si>
  <si>
    <t>UCl8VaCagJ3dJufCAtGXb5WQ</t>
  </si>
  <si>
    <t>UCszef0QjvVaItvS05ats_Dw</t>
  </si>
  <si>
    <t>UCITjv9FATMd_yHlzFcoxK-w</t>
  </si>
  <si>
    <t>UComIwjgMGg1kEl7Oqj4N2wQ</t>
  </si>
  <si>
    <t>UCN21lPVDw235UZpnJ7vOWaQ</t>
  </si>
  <si>
    <t>UC7EX6hzO6GNIByNenYrbhLw</t>
  </si>
  <si>
    <t>UCT3sqEztcxht_L0yH3KBXow</t>
  </si>
  <si>
    <t>UCmndvbaKyk1mf3vrrT6lZnA</t>
  </si>
  <si>
    <t>UCtDGIX-lB89gObA_Fsaos_Q</t>
  </si>
  <si>
    <t>UCadYPDkFoEPg3EeROA3GZ9A</t>
  </si>
  <si>
    <t>UC3sR0AXQ2T2ABk8ZYS4Dhpw</t>
  </si>
  <si>
    <t>UCXXpQxFOsO5_UegD0tTdLAg</t>
  </si>
  <si>
    <t>UCD79wQCXfKnAaT9Zc9YE94g</t>
  </si>
  <si>
    <t>UCmWvNHRZP3-7gMFoCpiGYrQ</t>
  </si>
  <si>
    <t>UCecs5vdNm6wI4lE18OBbuuw</t>
  </si>
  <si>
    <t>UCSgZQ6sFzyB7l0efILS_oCA</t>
  </si>
  <si>
    <t>UCCedOClQd4Ub0p230G3-NHA</t>
  </si>
  <si>
    <t>UCz-bhODleGnY0vPiBB55K4Q</t>
  </si>
  <si>
    <t>UCKLL2rYP7iAiHKh99BQmdng</t>
  </si>
  <si>
    <t>UCSv9MkI_uOSx5xUmMpEKl4w</t>
  </si>
  <si>
    <t>UCGYBjXow9morbcghydlAzWg</t>
  </si>
  <si>
    <t>UCv5U-gZX9UixYqoYuqx1wDA</t>
  </si>
  <si>
    <t>UC5LxGHPlg9ffBeJHuZOHI3A</t>
  </si>
  <si>
    <t>UCytUYE-JeC3lxTP8Se8wmUA</t>
  </si>
  <si>
    <t>UCBPPB3wycJDnJzvUF-UtjRw</t>
  </si>
  <si>
    <t>UCo6Dz62AC95TI_mjTrdLWvg</t>
  </si>
  <si>
    <t>UCa552NYSjm4UuHl2xZdJ4kQ</t>
  </si>
  <si>
    <t>UC30dVorzN30CEDB2nnPXa-A</t>
  </si>
  <si>
    <t>UCxwpSymycWFuhhzC0HQb9MQ</t>
  </si>
  <si>
    <t>UCWM2OW75yt3v24sxtm_ME6g</t>
  </si>
  <si>
    <t>UCPX7sxxeFLDXlTX1GIl2CCQ</t>
  </si>
  <si>
    <t>UCf_ord0SDNa-0yHhZQA8EPQ</t>
  </si>
  <si>
    <t>UC1zWf_8TVhkJf1Velmqa-mg</t>
  </si>
  <si>
    <t>UCagLMZZeibrpilUMD3VQzEg</t>
  </si>
  <si>
    <t>UCptPtck_Lx2qOHbh_D11t5Q</t>
  </si>
  <si>
    <t>UCbZpEtMc--WNEUJ7dWexcbg</t>
  </si>
  <si>
    <t>UCWDRPGFuCPFziWXdxL-EZtg</t>
  </si>
  <si>
    <t>UCKgFhJej6rdsvt-rLk8qyWg</t>
  </si>
  <si>
    <t>UC2NkvKuAnMSifKFaFlvVg3g</t>
  </si>
  <si>
    <t>UC4sfg3CQ_Rj10EFC3OmCi9A</t>
  </si>
  <si>
    <t>UCA4Vr8XaSPFEDooiQ3UXZhg</t>
  </si>
  <si>
    <t>UCdF5QKi3F-yplAjYjwfpMKw</t>
  </si>
  <si>
    <t>UCElHnRLfsoMvyhgTB-iYupQ</t>
  </si>
  <si>
    <t>UCfwJF3i6ph_KtxJrAnRHjDw</t>
  </si>
  <si>
    <t>UCmT_oqSRs4WgK5FVs7esuKQ</t>
  </si>
  <si>
    <t>UCtfdDGapJxW8__m2UrZOEbw</t>
  </si>
  <si>
    <t>UCjFd5l4DXlgeCG6l6YeCIng</t>
  </si>
  <si>
    <t>UCWVDR5StcKk0qxM0QNuQFng</t>
  </si>
  <si>
    <t>UC58zdxdiyw8tn7qsNVyhODA</t>
  </si>
  <si>
    <t>UCe-JtSh06ilvhgOoO-18UXA</t>
  </si>
  <si>
    <t>UCGBwX_CoPB9b0eAZajbGrXQ</t>
  </si>
  <si>
    <t>UCWLnvi4bf8O7fw0wEVIIK6g</t>
  </si>
  <si>
    <t>UCPebTm_OETRuMjGTWPiF_Bw</t>
  </si>
  <si>
    <t>UCcn5C4cdQ4TPT746dqTFJfA</t>
  </si>
  <si>
    <t>UCmn0x8ahMuvhyEt8W1v8ADw</t>
  </si>
  <si>
    <t>UCgdn0Ppi5nyNBefNDXvyWVQ</t>
  </si>
  <si>
    <t>UCvmebX_RkHdFuo-lWD28JEQ</t>
  </si>
  <si>
    <t>UCeytaCZjm6QB-ZYu-6E-iBA</t>
  </si>
  <si>
    <t>UCUG9tqUkKnL8-cN9OoK3DRQ</t>
  </si>
  <si>
    <t>UCNGlR-SS0Lrq5k7pUZxHNow</t>
  </si>
  <si>
    <t>UCFBXNV_7fSRfSF7yEptPVyA</t>
  </si>
  <si>
    <t>UCyrjwRkZ7OQ9sRADye1R6wQ</t>
  </si>
  <si>
    <t>UCm_JnPwBWszY_CdqVS7wurw</t>
  </si>
  <si>
    <t>UCbC4OFhF2wgPnCkgaJdMfIw</t>
  </si>
  <si>
    <t>UCwIlJp4M-oGx4TuStZGbumw</t>
  </si>
  <si>
    <t>UCkQ5UTbDHIz0lIcboz5mjBQ</t>
  </si>
  <si>
    <t>UCkq7dJELq_a74Cmyo_t6s-Q</t>
  </si>
  <si>
    <t>UCUrAxPysiHi8a_duLu6vTiA</t>
  </si>
  <si>
    <t>UCj4-_MKMdQ7wAqAX3KtChzA</t>
  </si>
  <si>
    <t>UC-jBD1hHvHf777nudNbzG3Q</t>
  </si>
  <si>
    <t>UCjSJBeHELRsxzl-OXq1u9Sw</t>
  </si>
  <si>
    <t>UC-0Ji8I8F7E-nESdDxC8UJA</t>
  </si>
  <si>
    <t>UCOYY6QBIAvJbyaDWOEb135A</t>
  </si>
  <si>
    <t>UCSHXC0GlVwErBf2q9rItDRQ</t>
  </si>
  <si>
    <t>UC5u6bKp0v0wz1w7OaNoMCpQ</t>
  </si>
  <si>
    <t>UC_DqL3eYVfmjPHp3tyqHjkA</t>
  </si>
  <si>
    <t>UCwYdyH25tSsJT_lmnlawhVA</t>
  </si>
  <si>
    <t>UCIEQd3U25F3udKTmO2D5JSA</t>
  </si>
  <si>
    <t>UCrxyEhhGKB-Qsjk1cYi8DbQ</t>
  </si>
  <si>
    <t>UCxRGjPOsmh-fGQ2QT1cMkAQ</t>
  </si>
  <si>
    <t>UCAGrq4Y9HpkanKt96ziE3JQ</t>
  </si>
  <si>
    <t>UCkF-tPZtMNwdg71oTBT9WRA</t>
  </si>
  <si>
    <t>UCAZ2UB-UPazXfoZsIuKImRg</t>
  </si>
  <si>
    <t>UCVgNOGZRU20HPxeAeQ-5ozg</t>
  </si>
  <si>
    <t>UC5LK-AH5mhheWB5Ji0QTIQA</t>
  </si>
  <si>
    <t>UCalpobklt--sOJ4XD6XzEzw</t>
  </si>
  <si>
    <t>UCZC2HqUMh2GiWf1n5wzkN_A</t>
  </si>
  <si>
    <t>UCZk7S62mzllA90f95NfTOjw</t>
  </si>
  <si>
    <t>UCnmcuykdkTzxF7CaD41waDw</t>
  </si>
  <si>
    <t>UCK6P3jkrohwzxDB8x4h08_Q</t>
  </si>
  <si>
    <t>UC6rJHRPWz5swWtCW23AZuAA</t>
  </si>
  <si>
    <t>UCS5DRQmkLTl8WmDA5DZZKVg</t>
  </si>
  <si>
    <t>UCd22MKS0veRm5Z9_cbf82OA</t>
  </si>
  <si>
    <t>UCg7vL_nTniXh_Rd7V9kPOKA</t>
  </si>
  <si>
    <t>UCGBaQm1sqP4K1kwGeITS6dw</t>
  </si>
  <si>
    <t>UCILjIZs3nanlJCxfu652Y5Q</t>
  </si>
  <si>
    <t>UC2XOu3Xr8N_C3QDvqNBMMmA</t>
  </si>
  <si>
    <t>UCEfexuYtW2wj1nXJR2NCN_Q</t>
  </si>
  <si>
    <t>UCtd4y9tyrAb0jez46YLvrBg</t>
  </si>
  <si>
    <t>UCXGX-nFWdwj6BkWgrFLdhaw</t>
  </si>
  <si>
    <t>UCvhiNyXCvrwkEbCJTO-Iy9w</t>
  </si>
  <si>
    <t>UC9JVBp2ApRyl73TGfxGz_gw</t>
  </si>
  <si>
    <t>UCrOOevdrkwQJ-11fyaGH0bg</t>
  </si>
  <si>
    <t>UCHAOXUYSvm7bwFnLI_mZ0Zg</t>
  </si>
  <si>
    <t>UCuzfkJzMAR9qCuBUYCrhdEA</t>
  </si>
  <si>
    <t>UCol_qmgAe9LzmfZ3e2NM11Q</t>
  </si>
  <si>
    <t>UCUOxDh6WY2egcIxXn3_GUOw</t>
  </si>
  <si>
    <t>UCp4z8HzbCC-Cnzg-PJUKcbg</t>
  </si>
  <si>
    <t>UCiEKX4vJXQ_kd-TkZZSFP-A</t>
  </si>
  <si>
    <t>UCRK-xUT8p-66xVQnmCzZ7Kw</t>
  </si>
  <si>
    <t>UCeOciE3ujwragBIiLcZ1Cmg</t>
  </si>
  <si>
    <t>UC0f_HtvFRg34p9eYyiw8WQw</t>
  </si>
  <si>
    <t>UCnq1ZuREWu5c9jNOKP4zz8Q</t>
  </si>
  <si>
    <t>UCyCGPp9bicfEnNQj_BOiVUQ</t>
  </si>
  <si>
    <t>UCxVTeEnMzdebO22ncsMd06A</t>
  </si>
  <si>
    <t>UCiHqgIsIRDVEpKkmN1VDo_g</t>
  </si>
  <si>
    <t>UCy9tboYsxMusHEXI5i4-KBA</t>
  </si>
  <si>
    <t>UCeP2w8eGWBJukqMPhbnqCNg</t>
  </si>
  <si>
    <t>UCVE5f3WHstFapWc894x0aOg</t>
  </si>
  <si>
    <t>UCeI3STy0NhcFdDZpPXifkBg</t>
  </si>
  <si>
    <t>UCW2vtNJnAwtqrOrsazrLD4w</t>
  </si>
  <si>
    <t>UC_xnmAu-7u0Xmup6TRgxalg</t>
  </si>
  <si>
    <t>UCiUdwMoKCXXWFI1p39jne8Q</t>
  </si>
  <si>
    <t>UCBdAfgNfzFNu2dOZL29H7Fg</t>
  </si>
  <si>
    <t>UCbvcrKxhcOD9a0LnamUhQWw</t>
  </si>
  <si>
    <t>UCGeK9X-pFjvdMCcCMPA6Fcg</t>
  </si>
  <si>
    <t>UCEamyzKppBo-dDrHXFOuipw</t>
  </si>
  <si>
    <t>UCD-7234KfBIfTmSRRqBTmbA</t>
  </si>
  <si>
    <t>UChUWqRWiuEiDC5FWFCEhzJg</t>
  </si>
  <si>
    <t>UCm5GRMzrTIeWy-y42J4yZJg</t>
  </si>
  <si>
    <t>UC38Uriy6r8AMuFglGOzFBKg</t>
  </si>
  <si>
    <t>UC-qLTbGkS1bl7Ba0WWF-4Vg</t>
  </si>
  <si>
    <t>UCaXzMnhWA_P2adfGR-poW4w</t>
  </si>
  <si>
    <t>UCTXfd5nOtCaph75EfHBhtMA</t>
  </si>
  <si>
    <t>UCYrP1004_r2r8hhV7LpTQdg</t>
  </si>
  <si>
    <t>UC9EI5_hPoij4Y-T0E845YJg</t>
  </si>
  <si>
    <t>UCZjSYyISZIXSylVlSYVQ91A</t>
  </si>
  <si>
    <t>UCQ1GAx0v-PZ5TTJ1biWhy-Q</t>
  </si>
  <si>
    <t>UCz-epYxaSzCFqe9h6SqKMXg</t>
  </si>
  <si>
    <t>UCZzMIYAYrLPNjz81eAfbybA</t>
  </si>
  <si>
    <t>UChsb30Dd5FDgAYIKOw0viFw</t>
  </si>
  <si>
    <t>UCSNgD0Gn264Zlpo_0KczSuA</t>
  </si>
  <si>
    <t>UCkCwXyt4pSuylOeZ9WH1EJw</t>
  </si>
  <si>
    <t>UC4TNx5pnjxjdveTpPUYproA</t>
  </si>
  <si>
    <t>UCvFMB8RR8mSOzzXxW0GFkbg</t>
  </si>
  <si>
    <t>UCGvUqbE-tYFNMiufZY5u2RA</t>
  </si>
  <si>
    <t>UCZvU3lCj4t5_MvvWelPtQDA</t>
  </si>
  <si>
    <t>UCpZ-FGyQCtDof3rYuFl9khg</t>
  </si>
  <si>
    <t>UCqEysm9kW_OHmvqvCnRffPA</t>
  </si>
  <si>
    <t>UCznf4A9hq22n2-WMpzKXbNA</t>
  </si>
  <si>
    <t>UCo-0sC_qFqyBgawTWsS36gw</t>
  </si>
  <si>
    <t>UCncE5M4zfdUtmQuHODj2z_Q</t>
  </si>
  <si>
    <t>UCsSw9WOuW2-T9FgC9TVttKw</t>
  </si>
  <si>
    <t>UCiuR5f_4VU59-Z7xBUBt_tg</t>
  </si>
  <si>
    <t>UCYtLWNJm4CCB4vhyx0Or-zQ</t>
  </si>
  <si>
    <t>UCMpjwbRqvlzISTBKZLxaOww</t>
  </si>
  <si>
    <t>UC-mzbQyNJdmy85WQidbKL1w</t>
  </si>
  <si>
    <t>UCP2-qcO28nAbtlRlxu6xuZw</t>
  </si>
  <si>
    <t>UC31DLbYv1I95GOHbiozHkSg</t>
  </si>
  <si>
    <t>UCAXURyIBcKwNAMiyE7sHWRA</t>
  </si>
  <si>
    <t>UCEfnvFxnP3ItTuCYdyex_9Q</t>
  </si>
  <si>
    <t>UCmpL7eAWnu3UmHXAYIacWQQ</t>
  </si>
  <si>
    <t>UCjg44xxSt8L5-4O8676jbng</t>
  </si>
  <si>
    <t>UC_9t_M_wCEqqWRodXt6KYRQ</t>
  </si>
  <si>
    <t>UCgd0HfnqBpIx4IxRgXjambw</t>
  </si>
  <si>
    <t>UC_u599AKdkd2lYVfnla_bHQ</t>
  </si>
  <si>
    <t>UCH8-Zr-c8ojYu8QjMg1OqyA</t>
  </si>
  <si>
    <t>UCDiolc6pRUVLZfsft-8477w</t>
  </si>
  <si>
    <t>UCWQ6zRXROWKBI7NV-WfsaPw</t>
  </si>
  <si>
    <t>UC2kI68rXbBq50B0IIsyOOIA</t>
  </si>
  <si>
    <t>UCk0Uw3wIL7Q2Bk_8Gj5ZCTA</t>
  </si>
  <si>
    <t>UC-1M_S58b_QcBIy5lQQYQsQ</t>
  </si>
  <si>
    <t>UCDs12Y9rURQ2IYsTUxwzEvQ</t>
  </si>
  <si>
    <t>UCdeo9LiD_aotQ-CvuyseEqg</t>
  </si>
  <si>
    <t>UCy2mnLYwCPa9b5AJmcGyDpA</t>
  </si>
  <si>
    <t>UC3QsSo_Eqb_ONKfgC1Q7r5g</t>
  </si>
  <si>
    <t>UCOfoNX6JTNEAeu68nFMhLUQ</t>
  </si>
  <si>
    <t>UCpL3leABs5TDzs5RfLEzIYw</t>
  </si>
  <si>
    <t>UCQVWAXehGuBpYW48JpOiYDw</t>
  </si>
  <si>
    <t>UCQrTY1EkH4E6HZoIL4NhlNA</t>
  </si>
  <si>
    <t>UCtHEWSj0JFIeHgC83vpefcQ</t>
  </si>
  <si>
    <t>UCvTRuFgqFR0Z6A60DF0NYJg</t>
  </si>
  <si>
    <t>UClbs_ije9tD6vR_cQdUUgNA</t>
  </si>
  <si>
    <t>UCBW8sHe-WUElD7j_YOUfWDw</t>
  </si>
  <si>
    <t>UCOztwg_W8gFnnghQyyxjkMA</t>
  </si>
  <si>
    <t>UClDwQyprJmv5x7KRB9olOxQ</t>
  </si>
  <si>
    <t>UCGu4-7YmpU5U7ADCZVhGvrA</t>
  </si>
  <si>
    <t>UCOB7f9FTg1OnGT2QHfmojwQ</t>
  </si>
  <si>
    <t>UC6Vd0_vz4XDO3g2zX3Vb1Mw</t>
  </si>
  <si>
    <t>UCTHnnZoIjhZOWuplvRXESCQ</t>
  </si>
  <si>
    <t>UChThPWMDJehQc7ahvGV1LLw</t>
  </si>
  <si>
    <t>UClV07M1rp1413LWlFw9iPrA</t>
  </si>
  <si>
    <t>UC48pijdTFTNLCvsu3-QMy5Q</t>
  </si>
  <si>
    <t>UCaErB8MpypFl2BOxEUbToZQ</t>
  </si>
  <si>
    <t>UC2yARxXac61XvjA4FQKGxcw</t>
  </si>
  <si>
    <t>UCFd36_wjKy99X2OqIBfk_DA</t>
  </si>
  <si>
    <t>UCufKN4vMIrJIPE_S9QMVRRg</t>
  </si>
  <si>
    <t>UCua4IF_ezoSqGtPxnX1qXLw</t>
  </si>
  <si>
    <t>UCMbw-VSkJh1AGpwcRPqswXQ</t>
  </si>
  <si>
    <t>UCiqyUMTTuRSjKo3jmsj_IWA</t>
  </si>
  <si>
    <t>UCfAz7JMUPWxYAUG3LELj7LQ</t>
  </si>
  <si>
    <t>UCQInl2PKLIsIvlsC0pdbV0g</t>
  </si>
  <si>
    <t>UC9-_0zPrw8XVJzeQS7RSTlA</t>
  </si>
  <si>
    <t>UCutsbvpjhTESlZN-BxS1xQA</t>
  </si>
  <si>
    <t>UC0KIQP2UdLN-iIBww9IkodQ</t>
  </si>
  <si>
    <t>UC6ZqPciwvnzGaESNffWoPFQ</t>
  </si>
  <si>
    <t>UCf3BTW3OAXxxiT7vtQg5bqw</t>
  </si>
  <si>
    <t>UCTba0hj488l2mjqNrSn_oiQ</t>
  </si>
  <si>
    <t>UCDqFWgAgsPEFgd0zH8VVN2Q</t>
  </si>
  <si>
    <t>UCpUMzL5AZriu3b0CGQtVxcQ</t>
  </si>
  <si>
    <t>UCfDbQM1fEpZyZ1xiLoFk33w</t>
  </si>
  <si>
    <t>UCBtHLn3Ihny8IYVsFP62rGg</t>
  </si>
  <si>
    <t>UCDmZW94E8Ob8q2uWj7tp_zA</t>
  </si>
  <si>
    <t>UCorneWjY_x1klhegHe0eghA</t>
  </si>
  <si>
    <t>UCCH6IBK0DYFwQ7tmiihsMlw</t>
  </si>
  <si>
    <t>UCcchPVL_89eCHH_ctfuRwVA</t>
  </si>
  <si>
    <t>UC5RdZvHdElCuhFQq5iuKJig</t>
  </si>
  <si>
    <t>UCdogJjKDkHzSHVct8F6eY2A</t>
  </si>
  <si>
    <t>UCMF3QQIRMXmy7nKP7yP4LRQ</t>
  </si>
  <si>
    <t>UCNNnMtuNGXta6JEk5fR_O6Q</t>
  </si>
  <si>
    <t>UCbapWtiH5KyEjSIMl20L00w</t>
  </si>
  <si>
    <t>UCW5NG6PIWRXR-sY-x9Q9kGQ</t>
  </si>
  <si>
    <t>UCW41k9rWY-uFZ6C24bejJYg</t>
  </si>
  <si>
    <t>UCYrNtaK8Khc1tur32oNXcrQ</t>
  </si>
  <si>
    <t>UCF9SyD0X7Iv1cRci5xDYsFA</t>
  </si>
  <si>
    <t>UCXmTpsrt4IIGDLMzrVqdgeA</t>
  </si>
  <si>
    <t>UCAeUuDZuU9Hxb2i4c2KaolQ</t>
  </si>
  <si>
    <t>UC_4ytYdkwscwtChyFrk7xyg</t>
  </si>
  <si>
    <t>UCkIloNyyK_5p5b04xRl8YJA</t>
  </si>
  <si>
    <t>UChC0rJNrY86mANL-R31D4hg</t>
  </si>
  <si>
    <t>UCCSV0gOAw94gDy8OijQ5ZVA</t>
  </si>
  <si>
    <t>UCtBa37D2TgkJ17bfg6GlyqQ</t>
  </si>
  <si>
    <t>UCxnIDqu9dJ8i2_ps6ZaZGnQ</t>
  </si>
  <si>
    <t>UCeUlHoz75O5LndosdgxLSgQ</t>
  </si>
  <si>
    <t>UCoOd2eKmUmke0k4E4dsfavg</t>
  </si>
  <si>
    <t>UCokJDMBKrxmDaaa-c5t8kjQ</t>
  </si>
  <si>
    <t>UCn3zVirdPFolFAQWQZEk-hw</t>
  </si>
  <si>
    <t>UC98U1NbrBa5koU8qTcn_Wgg</t>
  </si>
  <si>
    <t>UC16Ko8hV03Z4zguEhM8ABLg</t>
  </si>
  <si>
    <t>UC5ABWGYs6lomuTQNpEgEs6Q</t>
  </si>
  <si>
    <t>UCSelz2sY0gUKHEbi6d57PEA</t>
  </si>
  <si>
    <t>UCNVlAVUdL6IGh0V_8WAjCaw</t>
  </si>
  <si>
    <t>UCGuGMKkwxHzzZSaUK5H2KwQ</t>
  </si>
  <si>
    <t>UCL1LbE8edx8VcNr_zeA18-w</t>
  </si>
  <si>
    <t>UCOqO3Z-htSiEcFT4iCn9xJw</t>
  </si>
  <si>
    <t>UC9VKM9k-kM-u8AGSlgwFEfQ</t>
  </si>
  <si>
    <t>UCThMtX1tM5PHom1TRO2A23g</t>
  </si>
  <si>
    <t>UCWV9IQrJS0TbfIlhxbPX3xw</t>
  </si>
  <si>
    <t>UCPddpiF8PR5tA3IhdrZ6_ng</t>
  </si>
  <si>
    <t>UCX0YO5LbHohynVC-YWiGBPg</t>
  </si>
  <si>
    <t>UCOnjYkUXsPDd1HImRvsWXmQ</t>
  </si>
  <si>
    <t>UC0c4UOkq79qUFBQ6Ba3aK9Q</t>
  </si>
  <si>
    <t>UCjkfVnRsfvD47CRC2aRbn_Q</t>
  </si>
  <si>
    <t>UCOhSxzj9ELOiJvTwGQScv4Q</t>
  </si>
  <si>
    <t>UCJ0S_w6AgGMO74O-yV6ZDnw</t>
  </si>
  <si>
    <t>UCX72U8NprZ-VuvMyjThAlCA</t>
  </si>
  <si>
    <t>UCHGW9XxskjosXbP1hdE1SGw</t>
  </si>
  <si>
    <t>UC4ewuHCIskWHK6zbeI4CEqQ</t>
  </si>
  <si>
    <t>UCQ2Ms2JSXPE30TUWNSx8I1w</t>
  </si>
  <si>
    <t>UCWBO7prHEUR9ljPZk2xIm4g</t>
  </si>
  <si>
    <t>UClMUx4GyLIGH-gqPGsvAHxQ</t>
  </si>
  <si>
    <t>UCJH_VFRpOm3gin1Al_kxKew</t>
  </si>
  <si>
    <t>UC5xdi4ADqiyT_qrqx4Ug1QQ</t>
  </si>
  <si>
    <t>UCeFFBtOCcXCVHMJJvvR1coQ</t>
  </si>
  <si>
    <t>UCTU8IYgcFX1CIjTlqsBOjkA</t>
  </si>
  <si>
    <t>UCOj7nxggBF2SZZ3uTCCBdMA</t>
  </si>
  <si>
    <t>UCYn3Fh6YblWkvP-RWKIUXgw</t>
  </si>
  <si>
    <t>UC1pVVOW0yreei63mIbbzzgw</t>
  </si>
  <si>
    <t>UCz67jzlyy8VNV2GRcypdHbg</t>
  </si>
  <si>
    <t>UConr0viBhS2TiNXqP5MKa1w</t>
  </si>
  <si>
    <t>UCcv0rTSA0hGpeshS1oHnTvQ</t>
  </si>
  <si>
    <t>UCRgrfsDI0PGzKsg6wv1N68w</t>
  </si>
  <si>
    <t>UCsT_VE6_4GVbJvfIbF-DUrA</t>
  </si>
  <si>
    <t>UCEWui9_uDUzlBDMuUzzw9yw</t>
  </si>
  <si>
    <t>UCRsL30tV9-2UlL4N2BiwwfQ</t>
  </si>
  <si>
    <t>UCPdCergagiZuOx7SzyMFntA</t>
  </si>
  <si>
    <t>UC11H_RXzgRA4jz4QJYsSgnQ</t>
  </si>
  <si>
    <t>UC8zeC3KfDhBSs26FquDYGLQ</t>
  </si>
  <si>
    <t>UCP2d9g9RfwYFcyjP1Kq6qfA</t>
  </si>
  <si>
    <t>UCC0QEDTgFeAGsjKxor1iWKw</t>
  </si>
  <si>
    <t>UCyW2nGWSfjewK2vPrz6DYew</t>
  </si>
  <si>
    <t>UCkAzgzte-pkUdVzMpU4SZ2A</t>
  </si>
  <si>
    <t>UCDr3hd_h2Gi4QYxINwaZvtQ</t>
  </si>
  <si>
    <t>UCY2IM8pZgjGxTH8QPiMvbYw</t>
  </si>
  <si>
    <t>UC7rBVF0X9wPkMMrJYfKU8hQ</t>
  </si>
  <si>
    <t>UCGnd0DxjwnKz0z6amBMX3fg</t>
  </si>
  <si>
    <t>UCpdn721xyd775ieUSiEpsAA</t>
  </si>
  <si>
    <t>UCM27zLuWvG3bR5yy1uuUb7w</t>
  </si>
  <si>
    <t>UCcnkby8blnqKxFFspEUc7Yw</t>
  </si>
  <si>
    <t>UCTIe762NSjsOW3w33v5pyyw</t>
  </si>
  <si>
    <t>UCQLJMeCnc2Rq-5Ut1RDGgPw</t>
  </si>
  <si>
    <t>UC1KwQVHFioJaahF84AWDgTw</t>
  </si>
  <si>
    <t>UCqKgzODkQMV6iXW-m4KQp1A</t>
  </si>
  <si>
    <t>UC6BsMXvKSaTVMrvTKQYVQVQ</t>
  </si>
  <si>
    <t>UCOEflcSnl4XijMydrV32bWg</t>
  </si>
  <si>
    <t>UCalZMIGq4DofV-HxCIo65Mw</t>
  </si>
  <si>
    <t>UCl2l_32LhXWoBvpB3NHt4jg</t>
  </si>
  <si>
    <t>UCaKn7L4tU3wGbC6zOUm-1Aw</t>
  </si>
  <si>
    <t>UCMycp3xmUgUqrh6BrFdIW2w</t>
  </si>
  <si>
    <t>UCQ7tGmaDdm0MSqCOQYS9cUQ</t>
  </si>
  <si>
    <t>UCWTJnDJDdqE0MwFmvtwivcA</t>
  </si>
  <si>
    <t>UC0c8pwjuhvMaG7MFlCc51Zw</t>
  </si>
  <si>
    <t>UCd3I2GXz116pfL7o64rJUiw</t>
  </si>
  <si>
    <t>UCMjXkJIfrieVJV8_wYqZrvQ</t>
  </si>
  <si>
    <t>UCLhVwaYLAxqsb8rVJehTF0g</t>
  </si>
  <si>
    <t>UC5-zBRrWBh_qoyfu-EvkA6Q</t>
  </si>
  <si>
    <t>UCAeb5k8GJsBesPf-pDQOhTA</t>
  </si>
  <si>
    <t>UCG1ed3ublXaJ5k_C7BztmYQ</t>
  </si>
  <si>
    <t>UCktWd-tW0RK37Nzmu6AUdqw</t>
  </si>
  <si>
    <t>UCT3KZFeLeDmbr6coTXRlRWg</t>
  </si>
  <si>
    <t>UCe8X2mt457mx3xFII98Ez0A</t>
  </si>
  <si>
    <t>UCiyeU4NOwCT7Gnq-R0h6MMw</t>
  </si>
  <si>
    <t>UCGR6fAMCnpr9mqZQFMAqduQ</t>
  </si>
  <si>
    <t>UCZ0mK313MxeaCkt_dAJV1jw</t>
  </si>
  <si>
    <t>UCCmWDEGlb8fWIky2LqKFUJQ</t>
  </si>
  <si>
    <t>UCi9LB0AffWZ9L7YeDr3ZmTw</t>
  </si>
  <si>
    <t>UCOM_D_7w2sCYrfsyOMBTVhg</t>
  </si>
  <si>
    <t>UC4Maw7bCgkL2eADYK6-7Tcg</t>
  </si>
  <si>
    <t>UCXW-QfmpbRJ-oUZV3OWkI8g</t>
  </si>
  <si>
    <t>UCjFB2fSbn8P0wIdL0p5-ffA</t>
  </si>
  <si>
    <t>UCvtjALU6jXW8uKpZNIZKOYg</t>
  </si>
  <si>
    <t>UCUJTuZrY67GAnTUVeLYQJbA</t>
  </si>
  <si>
    <t>UC-I5hDblce65AZIDa1eiaTQ</t>
  </si>
  <si>
    <t>UCCftjFALkiFTpEgBpV6yGPA</t>
  </si>
  <si>
    <t>UCkw-m4x9qzATW5r4gomr1BA</t>
  </si>
  <si>
    <t>UCrEamw786N6mrTd_2PgbSDw</t>
  </si>
  <si>
    <t>UCRQyaQeQts0MhM7Sx0ffANg</t>
  </si>
  <si>
    <t>UCNxlTHhn-ohAdLNOJV_fX6g</t>
  </si>
  <si>
    <t>UCP4Zg8SlFuB7hTN2OnOjrqA</t>
  </si>
  <si>
    <t>UCX9gl72au5f-2e1RnZflv9A</t>
  </si>
  <si>
    <t>UCNgvlB7IbSKG8SOI4vFRqHA</t>
  </si>
  <si>
    <t>UCjo-ssF9CzthKLC3_Ibnc1w</t>
  </si>
  <si>
    <t>UCPU1b3mrkZhbMrcYJL-kqIw</t>
  </si>
  <si>
    <t>UC78G16arHXGpLN1O9f5UhKw</t>
  </si>
  <si>
    <t>UCKGaxHYe2d6Fdj-_EdnV6Hw</t>
  </si>
  <si>
    <t>UCx6BNGknjf-At4Uau7ThSAA</t>
  </si>
  <si>
    <t>UCjT8KTI6oI94yfCCoX2Yupg</t>
  </si>
  <si>
    <t>UC-3oUKn8Hq3NxNtn9ekDuRw</t>
  </si>
  <si>
    <t>UC7uZM5cC9HOAqu-M56vCzyw</t>
  </si>
  <si>
    <t>UC6ji3i7WVGnUL1oUEMRw86w</t>
  </si>
  <si>
    <t>UC_W76hNEeYu92soU0B241YQ</t>
  </si>
  <si>
    <t>UCDO7ZeZ9MoBLkrTsLv3Ddnw</t>
  </si>
  <si>
    <t>UCxzP1WDBt54a25aqNS5bXYQ</t>
  </si>
  <si>
    <t>UCvZeNP0vzzx4HpHP7rh8oRg</t>
  </si>
  <si>
    <t>UCF2XMRTV0CDfurwIiGHqOfw</t>
  </si>
  <si>
    <t>UCjfY2-_TulhcMIrTM_5EhsQ</t>
  </si>
  <si>
    <t>UC7fAkgDCdzeO5C7Lyzdpxgw</t>
  </si>
  <si>
    <t>UC-UP_kjR80c8vFg2D1m7QGQ</t>
  </si>
  <si>
    <t>UCTSoQ7K9KhiN1zj9d2td2eA</t>
  </si>
  <si>
    <t>UC54abwUqkJS2MrR2ymozXxA</t>
  </si>
  <si>
    <t>UCwNicZcRFu6CQeSRiARb8Lg</t>
  </si>
  <si>
    <t>UCNC4-ag8o-cOwmzaZ1UQCnQ</t>
  </si>
  <si>
    <t>UCcpvHDm8dpI6ZwT6giWICpg</t>
  </si>
  <si>
    <t>UC1QN3uPQuEP7dgGUoJOr2Sw</t>
  </si>
  <si>
    <t>UCSE7RwnbHG0aitEQwj4GTww</t>
  </si>
  <si>
    <t>UCy3xEbyizWwjYYVmUDUwbeA</t>
  </si>
  <si>
    <t>UCE7ngFWByIxnanqws3989vA</t>
  </si>
  <si>
    <t>UCRwdP6oLpBpYH5CDpndwDtQ</t>
  </si>
  <si>
    <t>UCqd9d2qMDkM0jktzQ8TOPKw</t>
  </si>
  <si>
    <t>UCzEdgDZnd8gpIU8RN6nsX_w</t>
  </si>
  <si>
    <t>UC0oFENZ1kfhaC5rh_UkiqVA</t>
  </si>
  <si>
    <t>UC6EXYkEchTFYk7lJud2O_2Q</t>
  </si>
  <si>
    <t>UClWpbXihmXEcz0wpf61PTNg</t>
  </si>
  <si>
    <t>UCSHFiFrly0qtMmQdlEKmGvQ</t>
  </si>
  <si>
    <t>UCei_YoYAPmxpwYVEVrK1QtA</t>
  </si>
  <si>
    <t>UC7ch14GxeThdPdTF8hSrFqQ</t>
  </si>
  <si>
    <t>UCf1Ldq180k4ndE1VQRiz3ig</t>
  </si>
  <si>
    <t>UCTVrnUvviZ2S-q67zTHYaxA</t>
  </si>
  <si>
    <t>UCABBj5LEltO5gXNly3rPoOg</t>
  </si>
  <si>
    <t>UCWjv1EQ8rpmM8vVCc6uVq4Q</t>
  </si>
  <si>
    <t>UCw1V7o5JXFeAZLw3WKrbgNg</t>
  </si>
  <si>
    <t>UCYA-5rny-_pYDNQITSOMKQA</t>
  </si>
  <si>
    <t>UCq8k6G0-VlE7IjAcrAVDvBw</t>
  </si>
  <si>
    <t>UCJk4us_BSHeQOObdh6DF9wA</t>
  </si>
  <si>
    <t>UCWvolOjIAiJQfuGQslQKoYA</t>
  </si>
  <si>
    <t>UCjhKUPEoIjl6oKQp4DT-ojw</t>
  </si>
  <si>
    <t>UCyTUvkI0-9SLZH0z40ThwzA</t>
  </si>
  <si>
    <t>UCosBZDUdTPoa0cCMPGr6dYw</t>
  </si>
  <si>
    <t>UCRwLoVneqwUnMMN4vkkjBkw</t>
  </si>
  <si>
    <t>UCv9bmU2bY3UmmXEG3kkilhw</t>
  </si>
  <si>
    <t>UC2U-v6b2-wOWy7eDbC28zdw</t>
  </si>
  <si>
    <t>UCyFBGwdIo2sJEl4WqP2Xmzg</t>
  </si>
  <si>
    <t>UC5qPFKGdTRUHDAXJlWzEA0Q</t>
  </si>
  <si>
    <t>UCWMhAK_OcE4blbgydMJYHbg</t>
  </si>
  <si>
    <t>UCfUrQcDu-p68yFcZAkCIu3Q</t>
  </si>
  <si>
    <t>UCUM_iWbbOzrUmzK9m7cFhLQ</t>
  </si>
  <si>
    <t>UC4Ypwnn6w_GY6Sl8vYUcSGw</t>
  </si>
  <si>
    <t>UCcYlg4DGFI2kZoUnPeUE99w</t>
  </si>
  <si>
    <t>UCAHUpwafqqGI5O0RGAqW7yQ</t>
  </si>
  <si>
    <t>UCPDotzQilnioh-THqoZWSjg</t>
  </si>
  <si>
    <t>UC3byhZjIf8QQ2U6GXnYCl3g</t>
  </si>
  <si>
    <t>UCX1HnJQ29PoKkHhbykBsE2Q</t>
  </si>
  <si>
    <t>UCHGZW5DleJnxEm9e0yZcDTA</t>
  </si>
  <si>
    <t>UCZ9o3GDmYYmTkIZQDJ8o3fg</t>
  </si>
  <si>
    <t>UCZBcForEPXs2pTqdVTNG_jg</t>
  </si>
  <si>
    <t>UCHymEbcwurFH6iDsKNe9SvA</t>
  </si>
  <si>
    <t>UCNTpYly8IOdT1TTRxYK4_Tg</t>
  </si>
  <si>
    <t>UCoHQY2UjStcWXZG7Cwp374g</t>
  </si>
  <si>
    <t>UClbE5roRs-U3pqeMkxp75lQ</t>
  </si>
  <si>
    <t>UCXlmmTlgOaTGpj3HiQEQu1w</t>
  </si>
  <si>
    <t>UCddKET6QHByb8_U9ZELT2XQ</t>
  </si>
  <si>
    <t>UCxdSyCD-nBsEPImPPhK-n0A</t>
  </si>
  <si>
    <t>UC7SQpnlJ24TbPVZW7jhVqRQ</t>
  </si>
  <si>
    <t>UCd43l7yUYiY8nNXbrJ4yLuA</t>
  </si>
  <si>
    <t>UCVC4T4BQAlfS3NMC7RxFMkw</t>
  </si>
  <si>
    <t>UCgUZnA031Em_yZZ2-CArf_A</t>
  </si>
  <si>
    <t>UC-Xbhp2CcQ6IYuw7At4IaNQ</t>
  </si>
  <si>
    <t>UC8ejDxZsynNng3LN7Lvxuwg</t>
  </si>
  <si>
    <t>UCwnDaECK7K-97KMH_p2LH1A</t>
  </si>
  <si>
    <t>UC3e5Rbkt494I0cMyYra9MCw</t>
  </si>
  <si>
    <t>UCOW9uX4z4DjBlLxXquiOZDA</t>
  </si>
  <si>
    <t>UCcSfZ3BXnPEwLCDrFi6Dp-w</t>
  </si>
  <si>
    <t>UCJnwkuoVcvbYeNPP_oDJhwQ</t>
  </si>
  <si>
    <t>UC81_eFCEtjY85SvCL1KMd2Q</t>
  </si>
  <si>
    <t>UCEm-hE5wScYusQMGyqaP17Q</t>
  </si>
  <si>
    <t>UC-Jn6IAW3iYUSMhNzaEFx0g</t>
  </si>
  <si>
    <t>UCLoeWdh2UXuS3R6mBCphUAg</t>
  </si>
  <si>
    <t>UCUrC7yx87BdnBRlTMF3Y8Gg</t>
  </si>
  <si>
    <t>UC2NeZZaZRq7Ml_kMmmrlkug</t>
  </si>
  <si>
    <t>UCBx5P_0brFDNF7SDaWV9-8A</t>
  </si>
  <si>
    <t>UCbPxnjmLvlUHi7BwBtwgrgg</t>
  </si>
  <si>
    <t>UCzjm4TSNQgodgPOm14WbKyg</t>
  </si>
  <si>
    <t>UCmO0t4nMOWvEKyUEv8hlyHw</t>
  </si>
  <si>
    <t>UCE12Zl52dvKQo4VnJyiG4pg</t>
  </si>
  <si>
    <t>UCBMACzdMVzOocChwjkWTQMQ</t>
  </si>
  <si>
    <t>UCuzQGLsqkaO8rP5KPlsChtw</t>
  </si>
  <si>
    <t>UC9hWBodiorL4vsMJG07Daaw</t>
  </si>
  <si>
    <t>UC0jP8qkyr9KbuC-82-brlAg</t>
  </si>
  <si>
    <t>UCC5tam0v19DGCmbmcZwogiA</t>
  </si>
  <si>
    <t>UCKEflswfr_5aIWzeeut8Dgg</t>
  </si>
  <si>
    <t>UC11kYso4roQL3UDRe7OM1hg</t>
  </si>
  <si>
    <t>UC3EUwJHhIHkj5T47Il5OGBg</t>
  </si>
  <si>
    <t>UCDOZ2VUOTZWO4Is6YhHOXiA</t>
  </si>
  <si>
    <t>UC3jDAUcKtdNdvM3Ss3WnNNg</t>
  </si>
  <si>
    <t>UCpwj5EkblngWQ-FAnCwG0Fg</t>
  </si>
  <si>
    <t>UCppSpBhnpVwOcG-l8qIhAKg</t>
  </si>
  <si>
    <t>UCZCeqKsiNBU1nDSRktgrJUg</t>
  </si>
  <si>
    <t>UCLGVnd3aRFeJwGSvfoflPEg</t>
  </si>
  <si>
    <t>UCAAyxsYUtxJQJeBqLxbJuvg</t>
  </si>
  <si>
    <t>UCKVDUz_QUnMzK-VSRk8SOdQ</t>
  </si>
  <si>
    <t>UCjsYz7wGuE6ceG7i3ihDUBQ</t>
  </si>
  <si>
    <t>UCbvB_6vYQjAlOauTILjXKbA</t>
  </si>
  <si>
    <t>UCVM4YwlzfIjhv-HrhG2eMsg</t>
  </si>
  <si>
    <t>UCEyNQCLUpLp5LokQvjBB8lw</t>
  </si>
  <si>
    <t>UCuD2vOi4k_fbHtgvC1Ucs7A</t>
  </si>
  <si>
    <t>UCSVAfjXG1k-9C5Q6W2L_Crw</t>
  </si>
  <si>
    <t>UCVs6kjCvteAKVmUuMi1jnuQ</t>
  </si>
  <si>
    <t>UCAXrNHdYmbzmM8XkULHmwkw</t>
  </si>
  <si>
    <t>UC2iVBTdm7_aHsYVb2h4nSyw</t>
  </si>
  <si>
    <t>UCXdsgHBgjG7snutp7blZ9Rg</t>
  </si>
  <si>
    <t>UCbpOJMdBbd2PFvGIz5a3j4A</t>
  </si>
  <si>
    <t>UC-Y4yI3gCuUsvG1jiwWy13Q</t>
  </si>
  <si>
    <t>UCBhlqB3_G60oTOXxCq8DRWQ</t>
  </si>
  <si>
    <t>UCcCEkTB4XiqH_ZHKYxa4woA</t>
  </si>
  <si>
    <t>UCMwxeFgFb7duxqqhIEQYHfg</t>
  </si>
  <si>
    <t>UC6h2JYDCm1qcnzUcCPJbvVg</t>
  </si>
  <si>
    <t>UCTBWds-_K91j03Bf6N-ck7g</t>
  </si>
  <si>
    <t>UCsOeP_kkLL5W342QpU9xTAg</t>
  </si>
  <si>
    <t>UC_zq_2_e6x2-AU7IKtaCM8g</t>
  </si>
  <si>
    <t>UCX64zCJL8Sev64VrEIvs4xQ</t>
  </si>
  <si>
    <t>UCZ0EojAjoeU18dXUJZaGeSA</t>
  </si>
  <si>
    <t>UCPR4cgYnGVl1Pe-2GBXG2Mg</t>
  </si>
  <si>
    <t>UCU4ON8_lKcOH0KslZCIYQDg</t>
  </si>
  <si>
    <t>UC8hdkD_8bXpjzZHR-bGb9OQ</t>
  </si>
  <si>
    <t>UCwwyt6u-rzV9ufaTmb_s7Lw</t>
  </si>
  <si>
    <t>UCIIgFhzUuv1Tobx-EuZ7hHw</t>
  </si>
  <si>
    <t>UCFTvTIhiQfb7wV-ueNXzVFQ</t>
  </si>
  <si>
    <t>UCEFUKyvE7o-ohVMr1NkgXdA</t>
  </si>
  <si>
    <t>UCkFJ_QoVh4dR6AqWMKFeveg</t>
  </si>
  <si>
    <t>UCx9XdW6_8Qe8MLyvA4-zQYQ</t>
  </si>
  <si>
    <t>UCkTiyp64Mnz36VCVoDVnPDw</t>
  </si>
  <si>
    <t>UCOFqRnAP7N7BYm3EER7xtzw</t>
  </si>
  <si>
    <t>UCWIj425Yxx_iPoEQuUk1X2A</t>
  </si>
  <si>
    <t>UCjuj1I4g09saT3XDExveoCg</t>
  </si>
  <si>
    <t>UCXvX1g-PoJopVpjtKsKtdYw</t>
  </si>
  <si>
    <t>UCZua5_v8zLTASz1KTzWlrlg</t>
  </si>
  <si>
    <t>UCoOTFUTsSlYLRf_BnWvrzOg</t>
  </si>
  <si>
    <t>UCwdaQc7vuFPGO8_IQkw_qtQ</t>
  </si>
  <si>
    <t>UCdvEUIiXtvq53N6joDWKY9w</t>
  </si>
  <si>
    <t>UCnygkRvAy_RL66TtFYQ9_9A</t>
  </si>
  <si>
    <t>UCoibtJi7SQQcuXre4LpimqQ</t>
  </si>
  <si>
    <t>UCwZ4EbYmJMLWk5uQb6R58Rw</t>
  </si>
  <si>
    <t>UC9FSzj8pPjE-TjNhhOPgmIw</t>
  </si>
  <si>
    <t>UChNO73vI_SriGY4WGdxs46A</t>
  </si>
  <si>
    <t>UCrsBG4JnelctD20Mafvkc4w</t>
  </si>
  <si>
    <t>UCIZJYBW9vh9qTfXHtyBa3mw</t>
  </si>
  <si>
    <t>UCNMWeqI5g4GmXlyZI-cnvkQ</t>
  </si>
  <si>
    <t>UCZLD1HArsQ2rEF80iKhSJ1w</t>
  </si>
  <si>
    <t>UC3A4gSuC0QaRZ_o-ifB4zAw</t>
  </si>
  <si>
    <t>UCGLZX5lzH145E_c04YezdBA</t>
  </si>
  <si>
    <t>UCmR24NYhrxIi2qLfnHIw5pQ</t>
  </si>
  <si>
    <t>UCWOjG_YQ7d6W_qrtLmOB9qQ</t>
  </si>
  <si>
    <t>UCT3KEa-xROei_XsAQ9C3dKQ</t>
  </si>
  <si>
    <t>UCrddVLjqWLTKLZjP_hC97dg</t>
  </si>
  <si>
    <t>UCEt0mkVwnlwTAFF3QuW51aw</t>
  </si>
  <si>
    <t>UCbe6kIfS9L4hcxwKYoifzHQ</t>
  </si>
  <si>
    <t>UCe1FQJFwUYheV1gcBNewHwQ</t>
  </si>
  <si>
    <t>UCnsAdwzANUi8O7fh6fOADdg</t>
  </si>
  <si>
    <t>UCR92OTBiPF1PY2u4zLi9P4w</t>
  </si>
  <si>
    <t>UCF1EFu4TJyD3SzkA_W6SfBg</t>
  </si>
  <si>
    <t>UCAJ3SWu2TlwioVou1KB0cwQ</t>
  </si>
  <si>
    <t>UC0b5vF5Ji0ijgnhPmrgFsRQ</t>
  </si>
  <si>
    <t>UCUXTplfGpkaQhWJA_WmzeTg</t>
  </si>
  <si>
    <t>UCc91R5bLuU2b4KUbYxsX-jA</t>
  </si>
  <si>
    <t>UC6wfR44BNI0MZ324Ej8-XPw</t>
  </si>
  <si>
    <t>UCjQrFIRyWSgwP9QDdVeUMjw</t>
  </si>
  <si>
    <t>UCPJnqxQRVOvKd_GVgtcLnZg</t>
  </si>
  <si>
    <t>UC4ImRxVf17G7BXAgooRCejg</t>
  </si>
  <si>
    <t>UCO0Z6KH4WjA60BKP8Jzzi4w</t>
  </si>
  <si>
    <t>UCIhaaTdtxgf4dCfdBdYkbvg</t>
  </si>
  <si>
    <t>UCqDg2s6J44_Xv-TG5awI2lQ</t>
  </si>
  <si>
    <t>UCZA1V_lLY2iDvcFOvh-mbZA</t>
  </si>
  <si>
    <t>UCSVxPW2kGylRMTKEhwvZ-qg</t>
  </si>
  <si>
    <t>UCnP386-k8CCAuvflI61k9ZA</t>
  </si>
  <si>
    <t>UChRisYVg0Zer6Yx3mnQO1tQ</t>
  </si>
  <si>
    <t>UCZF2AQpHtxenDfQ_xV0KMyw</t>
  </si>
  <si>
    <t>UCzPdWBozf2wJaM_NUq7f_ew</t>
  </si>
  <si>
    <t>UCQmaPKkld-woh4_iK6tq9Zg</t>
  </si>
  <si>
    <t>UCXYw2M7STK0XeXTFqZZdJwQ</t>
  </si>
  <si>
    <t>UCLwMlfrStsZ3Ds3I3WrgZhg</t>
  </si>
  <si>
    <t>UCnL43i3wzhdmD9iJsvOhdXg</t>
  </si>
  <si>
    <t>UCfbKoeB5bqVNJ7gQ7KK_MaA</t>
  </si>
  <si>
    <t>UCx4frnUtKvouPwzBDN9YA6A</t>
  </si>
  <si>
    <t>UCeq4nk8-twjpkrv1_LjQKqw</t>
  </si>
  <si>
    <t>UCg1sNcCJiuhxT42RTqwscJA</t>
  </si>
  <si>
    <t>UCm-8Cx4orHHEsxOB0qKEkkg</t>
  </si>
  <si>
    <t>UCGhFkZORO3Gm0Ksi0PLo2XA</t>
  </si>
  <si>
    <t>UCLX7JBkB5t9w2_3bjTuJU6A</t>
  </si>
  <si>
    <t>UCWZL1u5dLcoSFXVNFRxfrTg</t>
  </si>
  <si>
    <t>UCP1nV_lS7u7JySMi6BOjTOA</t>
  </si>
  <si>
    <t>UC9fmMqxt2qx9D9K9DXSm6YQ</t>
  </si>
  <si>
    <t>UCSPuxvnpWp0ddbCCb9NC4dQ</t>
  </si>
  <si>
    <t>UCOfafwzVXVr0yLypyescbgg</t>
  </si>
  <si>
    <t>UC2aXmP-Kb_qZ5kXwXRQE9lA</t>
  </si>
  <si>
    <t>UC4l0LWz5h7Bc0Yw9ZO8gzsA</t>
  </si>
  <si>
    <t>UCure9YC8v_chemuXbDjhmUg</t>
  </si>
  <si>
    <t>UCEmUe23lCEY4fHaKJcMgMzg</t>
  </si>
  <si>
    <t>UCCr5TMEa_Cd7on2UQPtX_JA</t>
  </si>
  <si>
    <t>UC1uHHXe96_HVdUk3z6HT-lQ</t>
  </si>
  <si>
    <t>UCh8hi9pMrZjCSm7Ia8t2LiA</t>
  </si>
  <si>
    <t>UCfuiro3YQ3-AiUxWQfldT0A</t>
  </si>
  <si>
    <t>UCqb1RFugw5rcDKCpuKqY5RQ</t>
  </si>
  <si>
    <t>UCiPlwEG_nPt0MdEjDGOWWNA</t>
  </si>
  <si>
    <t>UCEtOLaoguR7UKXiVAhzr5_w</t>
  </si>
  <si>
    <t>UCWcpatuza0o1e2pbsw4ak6A</t>
  </si>
  <si>
    <t>UCKTCgUUBzsndO_23604DNQw</t>
  </si>
  <si>
    <t>UCjeCgmAO5ady-R9Zto6GtIQ</t>
  </si>
  <si>
    <t>UCu_zqeEATppdUqOPUKdUEkA</t>
  </si>
  <si>
    <t>UCAOkS6Ma4qApFNapqPzZIkw</t>
  </si>
  <si>
    <t>UCAdlQN-p_gpjP8RxDTk07Ow</t>
  </si>
  <si>
    <t>UCR2ijgCitiMhhTyLEgt13pQ</t>
  </si>
  <si>
    <t>UCdT2fP58axiSjYPOJhpm0jw</t>
  </si>
  <si>
    <t>UCySjEpTAY9BnVziDGP4jg3w</t>
  </si>
  <si>
    <t>UCGZnYsAz-JH2xarLopE8EFA</t>
  </si>
  <si>
    <t>UCc5_761bd2XkBypbwQsrkzQ</t>
  </si>
  <si>
    <t>UCKq277bl2KDXj929rbf9BDQ</t>
  </si>
  <si>
    <t>UCllEimQWUslYX0kDR-F_X4g</t>
  </si>
  <si>
    <t>UCHdc7_o9vkp5f1MUZF1EfZg</t>
  </si>
  <si>
    <t>UCcxs_E60TLuh0P3rYYPybbw</t>
  </si>
  <si>
    <t>UCCHhG3HrX6LQ1uvgiqrZrew</t>
  </si>
  <si>
    <t>UCPiqvxApXGH1CaGOuseqFdg</t>
  </si>
  <si>
    <t>UC7HQcAaIff3WZ8WGHxEepKQ</t>
  </si>
  <si>
    <t>UCfeh3xF3391WQ56B2frgugw</t>
  </si>
  <si>
    <t>UCWZbZ_B1_X1TTZQQvvcAgVw</t>
  </si>
  <si>
    <t>UCYBLeqGmR_RbxlJ9oyh5URw</t>
  </si>
  <si>
    <t>UCD-jxqQX4fH2jIWr_2Z9mSA</t>
  </si>
  <si>
    <t>UCYWht8MFVemZePXxEc3nhkA</t>
  </si>
  <si>
    <t>UCJEskZPGvwAxI8iYpB5831Q</t>
  </si>
  <si>
    <t>UCV0ZhJJG_weL1gJffA0OKIg</t>
  </si>
  <si>
    <t>UCo4PToc2yEVX3WNzMZ1VYqw</t>
  </si>
  <si>
    <t>UCZxj-AWkyDLcMGysf9CyvXA</t>
  </si>
  <si>
    <t>UC0dz5P0qBqP8BAPI6jiRnrQ</t>
  </si>
  <si>
    <t>UC3I_4uW206papQmnOv91KOw</t>
  </si>
  <si>
    <t>UC2Dj57hFQlmz7-7-Df4J9WQ</t>
  </si>
  <si>
    <t>UC3-kb5LcsJBqGUJjQG1sqkg</t>
  </si>
  <si>
    <t>UC5qEhgEDH1I20cJprjzXoWA</t>
  </si>
  <si>
    <t>UCp8I9taNplY1nETRqyksrRA</t>
  </si>
  <si>
    <t>UCNFvujrD0cZaCpHTqucgRtw</t>
  </si>
  <si>
    <t>UC12fLW_VPnZqv8KN9eZ7AGA</t>
  </si>
  <si>
    <t>UCuqmhA5h2rOa0mSclm8feSw</t>
  </si>
  <si>
    <t>UCkB_hvYM5S8hjsS9mEaadAQ</t>
  </si>
  <si>
    <t>UCi9SmS_1kDjC8gjE46UElcw</t>
  </si>
  <si>
    <t>UCkjSWaOfWxqbw7Z_VlSucvQ</t>
  </si>
  <si>
    <t>UCFSIyaoSTG8IdLKLP_eHUUw</t>
  </si>
  <si>
    <t>UCOIT_v7FZpvVe969XJCWCWg</t>
  </si>
  <si>
    <t>UC8Vxpb7iEzNqfo1jPK-iShw</t>
  </si>
  <si>
    <t>UCPFgxhDdQ3lVsC9LgKA-PBw</t>
  </si>
  <si>
    <t>UCvTr9dylhXA95nPeIYd6Dqw</t>
  </si>
  <si>
    <t>UCNYl-HAUOxz9DuxPakAgyRw</t>
  </si>
  <si>
    <t>UClN-n-fTNmILLQfr4UJx0Hg</t>
  </si>
  <si>
    <t>UC_OAhTThvs9b0mfoEC6fUTA</t>
  </si>
  <si>
    <t>UCXHpjGVgOh05KPVaA679pOg</t>
  </si>
  <si>
    <t>UCe5oUZjHp6pADobqlvy2uVw</t>
  </si>
  <si>
    <t>UCmQfTZsxOzCh1n2NfGVRoxA</t>
  </si>
  <si>
    <t>UCcDUpRsS1v3OYw8A48F20SA</t>
  </si>
  <si>
    <t>UC5QdfaGk3NRAa-gmBOnQQfg</t>
  </si>
  <si>
    <t>UCSJSn0fsdZopHGMbbtsmMOw</t>
  </si>
  <si>
    <t>UCmhiZoAflorOEl8-25B95Sg</t>
  </si>
  <si>
    <t>UCJtMi6anGjYKYiO5eigQaMA</t>
  </si>
  <si>
    <t>UCMoVzcDGJdi4TAuPuSMWUVg</t>
  </si>
  <si>
    <t>UC4ypSxLAPj6SkvmZxS6xFtw</t>
  </si>
  <si>
    <t>UC5PqGWM1jdW6AgY3pagBHZA</t>
  </si>
  <si>
    <t>UCrcLtRrEUMl_XY0tDCJEMWA</t>
  </si>
  <si>
    <t>UCeU5otZ4IBMMzG00aWk1fuQ</t>
  </si>
  <si>
    <t>UC_JpEN5lDqqCjXKYhCD4zyw</t>
  </si>
  <si>
    <t>UCzO-0skTFhqOgsP8A2W3-Mw</t>
  </si>
  <si>
    <t>UCDKtGyRmSgIe3geXHlbYk9g</t>
  </si>
  <si>
    <t>UCK3yiC-N54zV4i_RtBuFhxw</t>
  </si>
  <si>
    <t>UC60sZqM9ZnEXUGK5rk5D7wg</t>
  </si>
  <si>
    <t>UChzK4O4tzx2wdxQtnZPDkyA</t>
  </si>
  <si>
    <t>UC4v7uTjra77SVEiZJbc1tkg</t>
  </si>
  <si>
    <t>UCqnQtC1SqHmwIjQoVeUCG6Q</t>
  </si>
  <si>
    <t>UCi5tRCyXrvqkarDqd-1P4Kw</t>
  </si>
  <si>
    <t>UCipHl10Ct219s6x9Pu2kV1w</t>
  </si>
  <si>
    <t>UCMJgCEGxSH3Vehl_oEMO0YA</t>
  </si>
  <si>
    <t>UCplQoYrooyZ2qXk_XhC0EvA</t>
  </si>
  <si>
    <t>UCHvkTqGkne1HiaorJiCSJ-Q</t>
  </si>
  <si>
    <t>UCx--DRRdVS8acSmy-nJetmw</t>
  </si>
  <si>
    <t>UChlBROJCK_66EdrCtYdc6AQ</t>
  </si>
  <si>
    <t>UCloPIy2mS7_28-z3--KLlHA</t>
  </si>
  <si>
    <t>UCvhzLNCxlZnvXnn2q1f9a7A</t>
  </si>
  <si>
    <t>UC94xX1bufftVGMvK3U5NxcA</t>
  </si>
  <si>
    <t>UCZpUtl8afMFDyf2tSbdLm3g</t>
  </si>
  <si>
    <t>UC4Y5Ry1vL_YIi_sVuC8n5RQ</t>
  </si>
  <si>
    <t>UCoIQWN3XW-Tqmm68lRExYOg</t>
  </si>
  <si>
    <t>UCATge6DkZKNcfqePeFSpP6w</t>
  </si>
  <si>
    <t>UC-zaNVfdsXIIr5uZNKVJamA</t>
  </si>
  <si>
    <t>UC19Nto10qDWglR7Psx3V_vg</t>
  </si>
  <si>
    <t>UC7GONLx0T_P0hkZ98000T-A</t>
  </si>
  <si>
    <t>UCFZBf2tCGoQbXY0Su9y4OYw</t>
  </si>
  <si>
    <t>UC8GXQ12DPXN3CZO9xzZIQrA</t>
  </si>
  <si>
    <t>UC3MjtOP_sZ6lJc8kkrUBd1g</t>
  </si>
  <si>
    <t>UCQepSTR3G5OW9ajWYhc4ZMw</t>
  </si>
  <si>
    <t>UCXQPsTxIbXu452h0SnhM1wg</t>
  </si>
  <si>
    <t>UC83h-XRFUOu4sYlflNLo_0Q</t>
  </si>
  <si>
    <t>UC1ag9CQTjtYK-FTgQm5j-Xw</t>
  </si>
  <si>
    <t>UC0teBIOKyr6gPZa4UfbmrDw</t>
  </si>
  <si>
    <t>UCxBH1MncSZydH2ufOiYmr8w</t>
  </si>
  <si>
    <t>UCznKadShUqnzHqDNYxQDIuw</t>
  </si>
  <si>
    <t>UCSLDIewwWtqnqDfNqA0QlVQ</t>
  </si>
  <si>
    <t>UCGyciFCAjPXiGL4J0oNwiIQ</t>
  </si>
  <si>
    <t>UC2IDP3Q3G3duzydb8VpfcRQ</t>
  </si>
  <si>
    <t>UCzpxqYY_jnH2Px4Tn1P9uaw</t>
  </si>
  <si>
    <t>UCoWf0wLTZhttIjy_cqgiwow</t>
  </si>
  <si>
    <t>UCQS0KUCHikbBq_HW2IdQHsA</t>
  </si>
  <si>
    <t>UCEl2p0cEiMRLD6JlBT1rkBA</t>
  </si>
  <si>
    <t>UC5PqQnp2wTnG1xyjONNhnWA</t>
  </si>
  <si>
    <t>UCxkC-wsUQhPwEGHOmgUHoCQ</t>
  </si>
  <si>
    <t>UCw8rCW2qIsD35rH7SLGa8jA</t>
  </si>
  <si>
    <t>UC1mGTBJVb6OpmqDBkYAgXpA</t>
  </si>
  <si>
    <t>UC7yNcU5odmnaq4vnMYqZyNg</t>
  </si>
  <si>
    <t>UCPgFK_v2pxB7KScAP43P-qg</t>
  </si>
  <si>
    <t>UCsce89fml3b5a8Ehyu2PHcA</t>
  </si>
  <si>
    <t>UCPA9RRFkD7MtBpc8fmJ80og</t>
  </si>
  <si>
    <t>UC4doJZgVGDOwCNVk6HFT9nw</t>
  </si>
  <si>
    <t>UCryeVJLJb-SdEwf_V5NrnyQ</t>
  </si>
  <si>
    <t>UCXO0fhqGv87ZSidJAX9tx6g</t>
  </si>
  <si>
    <t>UCwUqIn79lJ7ZcOzXmYyeEUQ</t>
  </si>
  <si>
    <t>UCo5IgBl7W6U4s0HaxhzF22A</t>
  </si>
  <si>
    <t>UCAAu2qfYgrb9mpAnbEUz8qg</t>
  </si>
  <si>
    <t>UCjtK9kJ5jHkmQmFp3jKAn5Q</t>
  </si>
  <si>
    <t>UCk4tnjtjAL2M0Sf6kG4NfGw</t>
  </si>
  <si>
    <t>UClZiOv_iUmUubfA5IeMZZ6w</t>
  </si>
  <si>
    <t>UCvBrZJFVCCecK8xoXZEfX-g</t>
  </si>
  <si>
    <t>UCDfF5pfNaTtbxe91c9q99Iw</t>
  </si>
  <si>
    <t>UCjI2mq03ikJgPqCpKvwK7rA</t>
  </si>
  <si>
    <t>UCUmbCc2KidgTTvXGMPWrtJw</t>
  </si>
  <si>
    <t>UCeJ2MKiiirfK18sX4pL-87Q</t>
  </si>
  <si>
    <t>UCTM2Ttkf-Cp81mAoAri971g</t>
  </si>
  <si>
    <t>UCOpTaJ_cf18xOVdmbc7V0PQ</t>
  </si>
  <si>
    <t>UCp0B9mX88ZakkK7Ri-5mq5g</t>
  </si>
  <si>
    <t>UCkr-ZV21I13B7L26_GKMcEg</t>
  </si>
  <si>
    <t>UCNMNKoRyU63o6P5OGYwwQYA</t>
  </si>
  <si>
    <t>UCqYGuS2_gXATwMdBB_KS0Ug</t>
  </si>
  <si>
    <t>UCD2gG_O2cO2GF3_eZjpd8rw</t>
  </si>
  <si>
    <t>UC1nsJWkflIHZYFoK4Ze57Fg</t>
  </si>
  <si>
    <t>UChImHiis6wdmg77vbYImD3Q</t>
  </si>
  <si>
    <t>UCIoasry3OdxhL9xPjKVRw-A</t>
  </si>
  <si>
    <t>UC0oxwLkIoYqWFPdhDoMCjIQ</t>
  </si>
  <si>
    <t>UC-SCenhmDFjmQR84N842FTA</t>
  </si>
  <si>
    <t>UCqIvD7OzDmXeyOR91w6Iwvw</t>
  </si>
  <si>
    <t>UCtTV27R7VtmGSGhprdqYy4Q</t>
  </si>
  <si>
    <t>UCnyIT5_fybEedPugmQqzCiA</t>
  </si>
  <si>
    <t>UCra-gsAjsgVxL3Mvg69WkNA</t>
  </si>
  <si>
    <t>UC86t8ZbLWzNIu-VadeNAWMw</t>
  </si>
  <si>
    <t>UCDAEw6HYvuob4QBf0VmYPMQ</t>
  </si>
  <si>
    <t>UCZdEQujE-XN1PxAWMq_ZFvQ</t>
  </si>
  <si>
    <t>UC1U3IM2HaCDOnYVniDhFg_Q</t>
  </si>
  <si>
    <t>UCTFe2d9g4yZs-abyJDH7ajQ</t>
  </si>
  <si>
    <t>UCL-bfuOWPzzqiWQSYHvgqDw</t>
  </si>
  <si>
    <t>UC0UvBp5CXousdtxqUyUOnDw</t>
  </si>
  <si>
    <t>UCCEV0D3Zrvv7D6jVVJyqoag</t>
  </si>
  <si>
    <t>UCgSICI--mFaKsK6HSDa64xQ</t>
  </si>
  <si>
    <t>UCNuQ5J1mLkkDUcH1KSXFYSg</t>
  </si>
  <si>
    <t>UC4_tA0Xwiay4xKNgf_zb6Mw</t>
  </si>
  <si>
    <t>UCszRQZ8mazKZof6_DMqqeoQ</t>
  </si>
  <si>
    <t>UCTb8GQpBzHJW0qPNGTqsAwg</t>
  </si>
  <si>
    <t>UCf3qFoNO0MYqExDART_4NqQ</t>
  </si>
  <si>
    <t>UCplu1mgLMXhsKpF3WBzG4uw</t>
  </si>
  <si>
    <t>UC_qxLWHkbMqi_di8zzoU7wA</t>
  </si>
  <si>
    <t>UChWE7RoPblZmjgGDWfzid4g</t>
  </si>
  <si>
    <t>UCl6og92iwbpfasJZ-sAKUjA</t>
  </si>
  <si>
    <t>UCmCUKaXm_V6unlH-IsgJNaw</t>
  </si>
  <si>
    <t>UCczO0C0iQ9uhOv-Er7lPDMg</t>
  </si>
  <si>
    <t>UC-o4kCTCxLoOcSJAafsT_qg</t>
  </si>
  <si>
    <t>UCFTAUS_PRpYnYWZTV7GIHmQ</t>
  </si>
  <si>
    <t>UCMsru-xEam-koL7JRBPnsUw</t>
  </si>
  <si>
    <t>UCwBD571J8_V7sVWMzAzObBA</t>
  </si>
  <si>
    <t>UCWpGcJkSmMjk7f6cTPIgUuA</t>
  </si>
  <si>
    <t>UCvnJ9ycH07nGsYjhG8bJSIg</t>
  </si>
  <si>
    <t>UC6SWrLtVqyt0tWL8GEI3CAw</t>
  </si>
  <si>
    <t>UCcBBCVtkJz9Zh7DutfnVchA</t>
  </si>
  <si>
    <t>UCls01uP3voaZLdSsbIzur8g</t>
  </si>
  <si>
    <t>UCPBpxo11nPMp1baGVMQag6w</t>
  </si>
  <si>
    <t>UCdkvDw2kynh-R_6s3gLLRAQ</t>
  </si>
  <si>
    <t>UCVa4gvfSd4H3UXDWqrPHYHg</t>
  </si>
  <si>
    <t>UCT6eEFHznnDGFtxR5F4Sxng</t>
  </si>
  <si>
    <t>UCgks8TsUMu4EANU4kzCjFow</t>
  </si>
  <si>
    <t>UCtDpGxuVHOPYqo4B5IIr2xA</t>
  </si>
  <si>
    <t>UC-XyrAr8YKPi7tmYF4-bLgA</t>
  </si>
  <si>
    <t>UCJaRpm814s9aVtoNSPV5onA</t>
  </si>
  <si>
    <t>UCcydPwkhMNX28QexGuqkTvA</t>
  </si>
  <si>
    <t>UCrqqDt4KHHeQCcq_U9XWo6A</t>
  </si>
  <si>
    <t>UC08AIsAoQWmufRZtgzDYF8A</t>
  </si>
  <si>
    <t>UCvdjVcg-8-7qqfAtgZvzjIA</t>
  </si>
  <si>
    <t>UCAx2cz4Xoxi8Kl5pJrVgoiw</t>
  </si>
  <si>
    <t>UC1o2cAJohCAlKIn65bRHuYw</t>
  </si>
  <si>
    <t>UCZYbXNWCj0niV2y1BC7ChMg</t>
  </si>
  <si>
    <t>UCAy30mxVZrcraJfMjhx2g_w</t>
  </si>
  <si>
    <t>UCrVs4jGpCcjCyJdWqRBuklA</t>
  </si>
  <si>
    <t>UCWKw90JGf0y9gnTSdYf1OgA</t>
  </si>
  <si>
    <t>UCo1yVkorhJ9tByHIs3a5xRw</t>
  </si>
  <si>
    <t>UCRdc1Wfqvrs45yGpn7AuauA</t>
  </si>
  <si>
    <t>UClekqQ6JIyL2zmQrCbxqlzg</t>
  </si>
  <si>
    <t>UC0E36N1Ym6d5QaHIPpMvUCA</t>
  </si>
  <si>
    <t>UCN2m9ud6aXpwyYRa-nirKBg</t>
  </si>
  <si>
    <t>UCVGlqwR4FCyWn1IV-xG6qOg</t>
  </si>
  <si>
    <t>UCDcOIy75AIrIZvwRdFT4bsg</t>
  </si>
  <si>
    <t>UCWnhxRcpP1P2cjisMXe1fOw</t>
  </si>
  <si>
    <t>UCe8gaRhpHtQH5a73zieBK8Q</t>
  </si>
  <si>
    <t>UCzL8XrA_CDWSVf7t2_iMRnA</t>
  </si>
  <si>
    <t>UC-JNmx3W2HKlYn6scNeWfWA</t>
  </si>
  <si>
    <t>UCx5UXxjN8J5-zVIui6vfHJg</t>
  </si>
  <si>
    <t>UC8b90VkvS-BQOPnlFIMvztA</t>
  </si>
  <si>
    <t>UCcNqMXdEQvn77Zl-B15L68Q</t>
  </si>
  <si>
    <t>UC0vaXEaE4kOMwzhhYv6LVoQ</t>
  </si>
  <si>
    <t>UC57mb8Cf3ZP3B7xGn0jce6w</t>
  </si>
  <si>
    <t>UC3Ig1BmYWgXdhp5Zk2NtvOw</t>
  </si>
  <si>
    <t>UC1FTTN_2DYv99JVTgVqYJ2w</t>
  </si>
  <si>
    <t>UC06Hxb4PUHcmh1MoTYU847w</t>
  </si>
  <si>
    <t>UC7yCarLyRo-Bq9W8l9YD8Uw</t>
  </si>
  <si>
    <t>UCij56IY0OYr4yofCBUgcb6A</t>
  </si>
  <si>
    <t>UC-1tTqAaVpg4ebaRq4ANTxA</t>
  </si>
  <si>
    <t>UCfd80lZMDeiXfDQLFydzVvw</t>
  </si>
  <si>
    <t>UCj9SLuUADCnXgktuUEeoZ8Q</t>
  </si>
  <si>
    <t>UCsolEPjhdbCs_hG3SeZ2KEQ</t>
  </si>
  <si>
    <t>UCDqPu3ZQ7-cYepp0cJDZDPQ</t>
  </si>
  <si>
    <t>UCDikPGj-jkJjUTcQ-9hwP7A</t>
  </si>
  <si>
    <t>UCqGKucFyKDmlsSlkesB_iNw</t>
  </si>
  <si>
    <t>UCxtZdHmjtMviHhF1cunqoCQ</t>
  </si>
  <si>
    <t>UC8mLid6HFe-I6iISfN1e23A</t>
  </si>
  <si>
    <t>UCsrOGupzCibQTbmunKzICWA</t>
  </si>
  <si>
    <t>UCOfyKHBdh2EWjCAvXKGCHDg</t>
  </si>
  <si>
    <t>UCoEcmq_irpnJQZUFUiJs-yw</t>
  </si>
  <si>
    <t>UCzukEeWvKICO33jBDS4K6-Q</t>
  </si>
  <si>
    <t>UCOsg_KpWXe1WoKCnf4BAv9Q</t>
  </si>
  <si>
    <t>UCdi6z9iYJf1EuTq4ZrvsFQg</t>
  </si>
  <si>
    <t>UCN-v1NLC2h0j4-IIjfaE39A</t>
  </si>
  <si>
    <t>UC5JiVi0slBbUa3qxeWpHSmw</t>
  </si>
  <si>
    <t>UC92PnFq_Sfm4Z7SHJF6CuPA</t>
  </si>
  <si>
    <t>UCWSXUD5D7s-m_bCbgkZua0w</t>
  </si>
  <si>
    <t>UCH_L0by08yxFKwNCa2KJ6fQ</t>
  </si>
  <si>
    <t>UCl6B87yCOUwaIqpnUOkcrlA</t>
  </si>
  <si>
    <t>UCE5pkliW7xBUeVhV99yGe8g</t>
  </si>
  <si>
    <t>UCUuM6MnzfGEUN9YNcUJ0Riw</t>
  </si>
  <si>
    <t>UCU4LzarTXcxg-86PZGz5fDQ</t>
  </si>
  <si>
    <t>UCk2F7GZkq-ENMwLJuvFaz0A</t>
  </si>
  <si>
    <t>UCZIr7evu_qyysMFCwVkXFSA</t>
  </si>
  <si>
    <t>UCWKo5TyRZm3IZBn2c7Pte3A</t>
  </si>
  <si>
    <t>UCchAjaH0mxG6eZEexSKjI5Q</t>
  </si>
  <si>
    <t>UCfqVlL2o-mYdkBGA2z7NkcQ</t>
  </si>
  <si>
    <t>UCAE8tWpkp4JhPTkO63sxWbQ</t>
  </si>
  <si>
    <t>UCV_S0zOd3nfP2JoilHXXWeA</t>
  </si>
  <si>
    <t>UCiharnO0K8ENv5vPuO4nKSA</t>
  </si>
  <si>
    <t>UCmEnZJHUAagEOs0gS7U1aow</t>
  </si>
  <si>
    <t>UCjStPLF9eY961znmTEKBfOg</t>
  </si>
  <si>
    <t>UCosobIN431QRQD8sf_jtvwg</t>
  </si>
  <si>
    <t>UC7RDhiRCPkUhxhq92YVRPAQ</t>
  </si>
  <si>
    <t>UC1JwLY0q0Xn1AH8vDb538Nw</t>
  </si>
  <si>
    <t>UCkYCTgB2UdFwe5xa-dNQEKQ</t>
  </si>
  <si>
    <t>UCIKFY5uLR_XP6Ozc4_Mjj9Q</t>
  </si>
  <si>
    <t>UC1EjlhJStXrWzuKJvMiF5Zw</t>
  </si>
  <si>
    <t>UCzIHfo2VdLxHHipzdwzhUDQ</t>
  </si>
  <si>
    <t>UC-QKKKkNV4dqso29zPhyFag</t>
  </si>
  <si>
    <t>UCzOKZbOYwHkLp0IJcbJuxDw</t>
  </si>
  <si>
    <t>UC3uupm2fjznlkGhyXQm6Gog</t>
  </si>
  <si>
    <t>UCF2mLRhyipEt7bUFPMvSu5w</t>
  </si>
  <si>
    <t>UCMdmERBK06zxkam8Nt75L3Q</t>
  </si>
  <si>
    <t>UCKnadp9TOJfzSn2eM3nOjvg</t>
  </si>
  <si>
    <t>UCSZP3Q7ZKb232t1Jux9QkcQ</t>
  </si>
  <si>
    <t>UCikuB6_5hZ7hoA9Bjv9rrLg</t>
  </si>
  <si>
    <t>UCHlxNzDdFKOGq-VlNXd2lAQ</t>
  </si>
  <si>
    <t>UCCQeW2egVK5hJYlBhEvtoaA</t>
  </si>
  <si>
    <t>UCt1nNsr5RAVe60ca_PFxEAA</t>
  </si>
  <si>
    <t>UCsgmVwsKKOnfKjDAtU31RsA</t>
  </si>
  <si>
    <t>UCc0GcDSX_aLwW3Q5Z1EH0PQ</t>
  </si>
  <si>
    <t>UCrrplq6M2bwMKss7h27deQw</t>
  </si>
  <si>
    <t>UC-D2YwViFRmqRgglCdICx6Q</t>
  </si>
  <si>
    <t>UCL6F1rVDdQ8spD1j57CRwzQ</t>
  </si>
  <si>
    <t>UCQGGiQqS7bl5r75z5GYVJ9w</t>
  </si>
  <si>
    <t>UCtQ_p8vR4s-pTG9abQXOiYA</t>
  </si>
  <si>
    <t>UCcxprsFAPKnrO1itSKbdSDA</t>
  </si>
  <si>
    <t>UCPsiL0rF7-TDoGodd4dmudA</t>
  </si>
  <si>
    <t>UCyQPkWWCWCW0F8Y0X9Vvf5A</t>
  </si>
  <si>
    <t>UCuMiHN2TaMGLYAMohhu_jZA</t>
  </si>
  <si>
    <t>UC4hC_j6Il14PhJmVmZQtZlw</t>
  </si>
  <si>
    <t>UCAT74TVU6RKAi1XCY_dwJqw</t>
  </si>
  <si>
    <t>UCgL72e6btiXivOusjLFtrpA</t>
  </si>
  <si>
    <t>UC7KIoNPPT41yproPmMkLtBA</t>
  </si>
  <si>
    <t>UCcchcR1HZuxSQSergvNZSdw</t>
  </si>
  <si>
    <t>UC1TTzUhLeiSdHfRACB7wdlg</t>
  </si>
  <si>
    <t>UCsbvL783PT77WgAIcGtcamQ</t>
  </si>
  <si>
    <t>UCysb5bg6uEPov8bNj9vVA3g</t>
  </si>
  <si>
    <t>UCvrwJpLg8SaBXjbhXbF9hyw</t>
  </si>
  <si>
    <t>UCjeLatTCMYjT7djjZvMxZtA</t>
  </si>
  <si>
    <t>UC0UQgWvwalkou55OBkJkElg</t>
  </si>
  <si>
    <t>UCnOvnXEZweCT3VTiJ-nWjyw</t>
  </si>
  <si>
    <t>UCb54Nm-szBJBUCygIgDbrhQ</t>
  </si>
  <si>
    <t>UCB8TLzJzJCVOCCr4PySvfKQ</t>
  </si>
  <si>
    <t>UCDBlIymZZ5UcD0aLZnszPzQ</t>
  </si>
  <si>
    <t>UCwuq5F5bEi3ajlAiGoeeLow</t>
  </si>
  <si>
    <t>UC9xBxMgmjEuzPdmBCra4pjg</t>
  </si>
  <si>
    <t>UCPDl5c3hKotBvtHAb32FJzA</t>
  </si>
  <si>
    <t>UCIoDahjlrY_qgVIhDUwpilA</t>
  </si>
  <si>
    <t>UCTo57vAUFyvapcYqsJJOt8Q</t>
  </si>
  <si>
    <t>UCO-oDhZ94v7DhghbTOIsJhA</t>
  </si>
  <si>
    <t>UCkH7Lf_ei8ADeR4mYyNU89w</t>
  </si>
  <si>
    <t>UCNBWw_VUgypwxi8SSrxdNOw</t>
  </si>
  <si>
    <t>UCgG56R-1VgcMnl5zT7JAYzA</t>
  </si>
  <si>
    <t>UCaqouPL5SG7yHxVw4j40H2A</t>
  </si>
  <si>
    <t>UCwdE8OcjvaKrZHm5APMQiuw</t>
  </si>
  <si>
    <t>UCM-TNWtWnSV6q4fobhrk1_Q</t>
  </si>
  <si>
    <t>UC5TRuFQu-YvgXnR5EdMCKXA</t>
  </si>
  <si>
    <t>UCcbRWdr3qEUyhNVXSrfroZw</t>
  </si>
  <si>
    <t>UCzjBRDT0_S0-cW1blxt2U_w</t>
  </si>
  <si>
    <t>UCadva0q8lTCg4RSpTR9KnZA</t>
  </si>
  <si>
    <t>UCkWzZh2eOutWRGioaoKTL9g</t>
  </si>
  <si>
    <t>UCVLNnbMTjDcBUR6ma-1EOog</t>
  </si>
  <si>
    <t>UCNgFanv7qP5xOSQ1c9FD6_g</t>
  </si>
  <si>
    <t>UCbQtLnYBDpgLsC7G33NxdFg</t>
  </si>
  <si>
    <t>UC8Y5rsGpI3LL8EzLWEtL-JA</t>
  </si>
  <si>
    <t>UCFlaX2TU8Rs6x5fqWKcX3TA</t>
  </si>
  <si>
    <t>UCEX2lqQI9MSxPqx5KfC83ZQ</t>
  </si>
  <si>
    <t>UCLlraXdQIn9cnOBMU-si0rA</t>
  </si>
  <si>
    <t>UCt3g6f0KI1hCJbj8WSmgdUA</t>
  </si>
  <si>
    <t>UCr94YCAIDDJ4gWlWfwG2eLA</t>
  </si>
  <si>
    <t>UC1oAR_X4-NtG99KZvPpq95w</t>
  </si>
  <si>
    <t>UCzC3VgRB2bKAsiqN9at8pSg</t>
  </si>
  <si>
    <t>UCfpn8JyA5-2MIBROcoPLy2w</t>
  </si>
  <si>
    <t>UC1XXj2TYCUl_C7ic6Ju45Iw</t>
  </si>
  <si>
    <t>UCt-yNZl0RRNrTofD-9xP6GQ</t>
  </si>
  <si>
    <t>UCnTaCarR8d40epYP9j4eeJQ</t>
  </si>
  <si>
    <t>UCLAxwFL9ct2aloAq50qMPWA</t>
  </si>
  <si>
    <t>UCZAxlv10ZGFqGwGXx0x2mlA</t>
  </si>
  <si>
    <t>UC0VQbGkB0m_huT4IW4cIM1w</t>
  </si>
  <si>
    <t>UCk9AxIuKKJhL0E6Bqg6mCpA</t>
  </si>
  <si>
    <t>UCTjUPqS3STqYn3mrg0AZYaQ</t>
  </si>
  <si>
    <t>UCYVoFqS8ya5-LCwT-GARzIA</t>
  </si>
  <si>
    <t>UCrraH35amm8hMHvgYv-3mKA</t>
  </si>
  <si>
    <t>UCSlPHp5STSjFGez222-hYHg</t>
  </si>
  <si>
    <t>UCZ34ODO0P7FYAEq2QKxgJkQ</t>
  </si>
  <si>
    <t>UC36Tc3wja8uRnow8jl0kCzw</t>
  </si>
  <si>
    <t>UCBnm6cfzYQuJpKx61NQWtdg</t>
  </si>
  <si>
    <t>UCekVzO1-owS3uYYK2ViwAng</t>
  </si>
  <si>
    <t>UCVEN1BXBZTmSBf5BuXqMOPw</t>
  </si>
  <si>
    <t>UCv9q8HnLOQDpbkYY2ttPMzg</t>
  </si>
  <si>
    <t>UC2fgVIWD-j7oCqPtvYB1o5Q</t>
  </si>
  <si>
    <t>UCfR-WO0RIO3XStyIHVjf-5w</t>
  </si>
  <si>
    <t>UCJ0xBiTHo_cfNc4M8WRmfXQ</t>
  </si>
  <si>
    <t>UC0fldl7PTYOtAGPAvHatFMg</t>
  </si>
  <si>
    <t>UC5OuZ8qklr1SIF_J8MnLsjw</t>
  </si>
  <si>
    <t>UCe27NQaBbcKtT5bXmjGHLuw</t>
  </si>
  <si>
    <t>UCbG_uICcieBONBAI6HU00Kg</t>
  </si>
  <si>
    <t>UCbSx0A0yB8_m_Dw3yAfoVzQ</t>
  </si>
  <si>
    <t>UCgwfnKFd_T2BTZzspHaM1nw</t>
  </si>
  <si>
    <t>UCS6ysnEglccpEIfmtgN-eCg</t>
  </si>
  <si>
    <t>UCeo4PBnnAAsrzDtLyHRXx4A</t>
  </si>
  <si>
    <t>UCP2xdXR2cYBwm94_M_KBa9w</t>
  </si>
  <si>
    <t>UCNg37G7ld0pQAwK9VedAlow</t>
  </si>
  <si>
    <t>UCUtzASNhyxXu9Y1WG6_Eabw</t>
  </si>
  <si>
    <t>UCv1gfCN0PGkrkuk6yRySNGQ</t>
  </si>
  <si>
    <t>UCgX8T2j9sZhUmaWnf5iqNJA</t>
  </si>
  <si>
    <t>UCx0y-MBM49pLkfLbdVnRVZA</t>
  </si>
  <si>
    <t>UCah7xLyFdPrsYtTo_odYkCg</t>
  </si>
  <si>
    <t>UCOKoyfq5aeri4XyIR5TKt7A</t>
  </si>
  <si>
    <t>UCSTYAmehPspcXh0co6c2x0g</t>
  </si>
  <si>
    <t>UCccQI_Hr2YNFZfgL5CLsIvQ</t>
  </si>
  <si>
    <t>UCB-2HaQW0YjD_g3QPzMlaBA</t>
  </si>
  <si>
    <t>UCdhd72Z6ZQH_O-VGgRt7Dqw</t>
  </si>
  <si>
    <t>UCvM14Y2Al77EhGErlAEtyqg</t>
  </si>
  <si>
    <t>UCvvKmMXju_7rD0vREfK_6Aw</t>
  </si>
  <si>
    <t>UCpWKem5yeReYCwjzxeiEXJQ</t>
  </si>
  <si>
    <t>UCGqvYXJN0aVgC0d5w5I6hLw</t>
  </si>
  <si>
    <t>UCNKnUjR7lTibQk7su7DDW9g</t>
  </si>
  <si>
    <t>UCPQp4qLFDZ9wHbxLhfMWlJA</t>
  </si>
  <si>
    <t>UC44nmt8DNvmJNDVTgJgnk9w</t>
  </si>
  <si>
    <t>UCYeGRqIQosTgPF_NuwD8mOQ</t>
  </si>
  <si>
    <t>UCP65KPFTrUl4dUF3ATAtlrA</t>
  </si>
  <si>
    <t>UC9xcISmjOMbhQwOwsCghhQg</t>
  </si>
  <si>
    <t>UCy8pIPYPTsckx7kY18OxkoQ</t>
  </si>
  <si>
    <t>UCvEtquUxMXKk7VAOOEx-9Lw</t>
  </si>
  <si>
    <t>UCLS4Il8bFqm9b9LWixJkbpg</t>
  </si>
  <si>
    <t>UCEmsTH9ItBLz8gQa4cv73_Q</t>
  </si>
  <si>
    <t>UCBHXKaZx0Asyk_gNPSLGQzg</t>
  </si>
  <si>
    <t>UCwD3borQ2S-9FNWuvWLSIjQ</t>
  </si>
  <si>
    <t>UCAVC67wPWOr7ikeQCMoXGJA</t>
  </si>
  <si>
    <t>UCmtT68bv6RJq9T1mmlc2S_g</t>
  </si>
  <si>
    <t>UCXrflTUgjBYXP9IqIJxrZXw</t>
  </si>
  <si>
    <t>UCP1sqCBSMR5TOyWY5sDEtMA</t>
  </si>
  <si>
    <t>UCWpKazm8FOSll-zdes59nZg</t>
  </si>
  <si>
    <t>UCp2Y9ehWvlZGHOGTFy1piPA</t>
  </si>
  <si>
    <t>UC63sb2WmIHt--AJxPajNqNA</t>
  </si>
  <si>
    <t>UCxnKMqUH971tnE7fpqylnZw</t>
  </si>
  <si>
    <t>UCQyGo69one1UK9aCa9wMB5w</t>
  </si>
  <si>
    <t>UCzIGUf2BkylHC-sZRnzg0sA</t>
  </si>
  <si>
    <t>UC1GyievT3gJKgwVwRBSlutA</t>
  </si>
  <si>
    <t>UCx-CMHS4Mss3Tr0pksZ6A_g</t>
  </si>
  <si>
    <t>UC5NbSR7Hgf4wgHRb2GHTmUw</t>
  </si>
  <si>
    <t>UCZxIcd2gut8__IHV1BpWTBQ</t>
  </si>
  <si>
    <t>UCGRrQdtI0jzmoehOfKeEbLw</t>
  </si>
  <si>
    <t>UCg0_u1KZHK19yWRDbubSDaA</t>
  </si>
  <si>
    <t>UCSANIwW4P2BJfZmuZ0KsNmw</t>
  </si>
  <si>
    <t>UCDwy6-MsaVKGGuT9vTkVWSg</t>
  </si>
  <si>
    <t>UCX5M7m-lhgw6KrDn7ZBiB7w</t>
  </si>
  <si>
    <t>UCFr7E9suxsQ6VIGz_bLi-eA</t>
  </si>
  <si>
    <t>UCOIKYK6aoiYh0KmkGfmrtCg</t>
  </si>
  <si>
    <t>UCewFjEgh9E_OHgVLdvPyNsg</t>
  </si>
  <si>
    <t>UCGK364oqisZ-NkUEfbvyj1w</t>
  </si>
  <si>
    <t>UCtneTcSJusDMcKjlIzfbsVg</t>
  </si>
  <si>
    <t>UCED5fATpl5NXvWrZvk08gOQ</t>
  </si>
  <si>
    <t>UCLqr6LCjrGjJg0QTBuPpAkQ</t>
  </si>
  <si>
    <t>UCle98hWVdInHwTjn5avuLUw</t>
  </si>
  <si>
    <t>UCrXuWSx4HzYRuivpoGJqxnw</t>
  </si>
  <si>
    <t>UC7DMCMWH5t0NhuBeeSUfZ_A</t>
  </si>
  <si>
    <t>UCY3okl2de_eUoJbLojq7wZg</t>
  </si>
  <si>
    <t>UCJJ_XGo28i3YgFadst2NGGw</t>
  </si>
  <si>
    <t>UCePZi6pg8dt2JqsWG84JlQg</t>
  </si>
  <si>
    <t>UC6lFqe6QNFTs5d8awUTOpEw</t>
  </si>
  <si>
    <t>UCdOGkHyUfsM-dNdbOtDUuEw</t>
  </si>
  <si>
    <t>UCXB3dAkVp6JHUcJxvcQ_XgA</t>
  </si>
  <si>
    <t>UCsUtF59N4ngAo2EZrsSPPow</t>
  </si>
  <si>
    <t>UCj-onG5s4_a5bGK2ZaBCihQ</t>
  </si>
  <si>
    <t>UCGhc8VlSkPROxB5tFqFRxug</t>
  </si>
  <si>
    <t>UCnjg_mc4NHPGCSZaw0kIVZA</t>
  </si>
  <si>
    <t>UCvbPqw3KUPdvzUfW7HAJ4Jw</t>
  </si>
  <si>
    <t>UCWO7EVvj3-o6Lc9H_ZbrC7A</t>
  </si>
  <si>
    <t>UCTOLWDZahfVsoV5gxShBa8A</t>
  </si>
  <si>
    <t>UCm0PaQBUUQ22jOkKnd-O5OA</t>
  </si>
  <si>
    <t>UCBNFsgSwHkcoKp7L-cPwkiQ</t>
  </si>
  <si>
    <t>UCTLWG_nYu09mK71aMHE45GQ</t>
  </si>
  <si>
    <t>UC5f0szHjEYyDArbFESOrGaQ</t>
  </si>
  <si>
    <t>UC9UTQPWKhpliyqWgticj0RA</t>
  </si>
  <si>
    <t>UCpaN6u6mca2l7KluZ8T94jg</t>
  </si>
  <si>
    <t>UC5pnEzj5hSb29q1oRJ4RI9A</t>
  </si>
  <si>
    <t>UCIXY0-5-YkPM4v5lWzHYnjw</t>
  </si>
  <si>
    <t>UCI7XkmIrEqxEImQX8z1Yg6A</t>
  </si>
  <si>
    <t>UCCE91I9d8WRiILCmWf3uWzw</t>
  </si>
  <si>
    <t>UCPuJ8YCR51Ct7KqDSrFhBIw</t>
  </si>
  <si>
    <t>UC7QRoDhoB2blMJSKd7om_SQ</t>
  </si>
  <si>
    <t>UCR0LUaKD8ETGaAameCjsmTA</t>
  </si>
  <si>
    <t>UCSd65BtLVXIGIl7hL001HfA</t>
  </si>
  <si>
    <t>UCjR6aRc8lXSOdx5kJ2tRNHQ</t>
  </si>
  <si>
    <t>UCAyrrseIuUqVVzrBJq7EhAQ</t>
  </si>
  <si>
    <t>UCS7PaA1XwVFjjx8MXXEk2bg</t>
  </si>
  <si>
    <t>UCOYB80NXuWIx7XUETNzaaSA</t>
  </si>
  <si>
    <t>UCVeDZEi_VbK3QGOt0n_z3RQ</t>
  </si>
  <si>
    <t>UCWmb_wJHs_3OGL8dIdxgu8w</t>
  </si>
  <si>
    <t>UCzkbIVMHM94kqsqniwSISrw</t>
  </si>
  <si>
    <t>UCH687Z8JfqVTrkmcRpRbBxA</t>
  </si>
  <si>
    <t>UCYiScwuxGmjpYBtnn8ook5Q</t>
  </si>
  <si>
    <t>UCeNQR6junPFcCo60cNhFijQ</t>
  </si>
  <si>
    <t>UCQb-AmJJBoZ217CxNCTomwQ</t>
  </si>
  <si>
    <t>UCgGElMMhNw2kc5RimQatUzw</t>
  </si>
  <si>
    <t>UCvtV3q15cmPIuN_l-8Hf5vg</t>
  </si>
  <si>
    <t>UCbvDb2W2HSoUQm0OvotF7Rg</t>
  </si>
  <si>
    <t>UCJiwjB9KmGRQDxJyZnFWyjg</t>
  </si>
  <si>
    <t>UCPpSh7g6meo-4y1pkQvpBcg</t>
  </si>
  <si>
    <t>UCrUfSnEDQaxFie7QgzvKFkQ</t>
  </si>
  <si>
    <t>UC9fdoEBsrm5G5DSg8NK0A8Q</t>
  </si>
  <si>
    <t>UCrzumcKULVbe9jgXsRJULyA</t>
  </si>
  <si>
    <t>UCiqsZ1FZAFTsZFqdOycl15Q</t>
  </si>
  <si>
    <t>UCDVVueIS1fHm7mr7O6F5dPA</t>
  </si>
  <si>
    <t>UCqTmMCY2blaCF6f5W3vUi8Q</t>
  </si>
  <si>
    <t>UCPo7VjD-JaYYyGE7yO_tACg</t>
  </si>
  <si>
    <t>UCW6jTAdvYdXXMwPpUXtm4HQ</t>
  </si>
  <si>
    <t>UCix6IZJ6e3TGYIFf3w7SDIQ</t>
  </si>
  <si>
    <t>UCI_P_GsdkLaomeNObJc3_4Q</t>
  </si>
  <si>
    <t>UCC2geORSvAN3fC_oN9ujFGA</t>
  </si>
  <si>
    <t>UCjeMQ7q0EsjojKouVM-M6LA</t>
  </si>
  <si>
    <t>UCyKF9jGIVdg9G351z0kbP0Q</t>
  </si>
  <si>
    <t>UC35tR39SSYtO3AHMy0AReqQ</t>
  </si>
  <si>
    <t>UCihKvMN8DSFgWRNsqlXcMXQ</t>
  </si>
  <si>
    <t>UCv0oSZdkmWxugEdY9ySw3ig</t>
  </si>
  <si>
    <t>UCQzLnjMFSV1Bjx8_UafNvng</t>
  </si>
  <si>
    <t>UCZmH8mrCdYya8r7qmAZSwvg</t>
  </si>
  <si>
    <t>UCW7hHUuPpwtm0Mp6OPNXW5Q</t>
  </si>
  <si>
    <t>UCkhpgNoLHppoLVq_XhKGpZw</t>
  </si>
  <si>
    <t>UCxK141sZT5nNIB4xHt12HRQ</t>
  </si>
  <si>
    <t>UCDxAQoXEpqonQ5iqDLFjoRA</t>
  </si>
  <si>
    <t>UCZvX4OmIJgxR2nuT_01p_Iw</t>
  </si>
  <si>
    <t>UC2nfxZoY7-YqMSwhQ3nP3Vg</t>
  </si>
  <si>
    <t>UCsyt_aiYx679knD_Zb2oKWw</t>
  </si>
  <si>
    <t>UCODcvX47LIrehN7HhXpdN6g</t>
  </si>
  <si>
    <t>UCc1hfvZD7fl-89IzLRnMk0Q</t>
  </si>
  <si>
    <t>UCs0V8i5b3vMvMYoH6LlY3dw</t>
  </si>
  <si>
    <t>UCmJ_CpHQSlI_Lflkar-CWxQ</t>
  </si>
  <si>
    <t>UCP0K_KpIZfWWFiNvkoSAYMQ</t>
  </si>
  <si>
    <t>UC8tKfwqKOlwILlO4y9wR1mA</t>
  </si>
  <si>
    <t>UCZlWbFGaKr6ob918mMhNpdA</t>
  </si>
  <si>
    <t>UCtUgtBPZanMETswZRlCM9BQ</t>
  </si>
  <si>
    <t>UCEOBDnEa-G_TpvWa6dZR7DQ</t>
  </si>
  <si>
    <t>UCdhD7RWtZJHYcwEGJCOkXqg</t>
  </si>
  <si>
    <t>UCaIVbtOBfznYvaoOAHbJNsA</t>
  </si>
  <si>
    <t>UCpan4L04vCyIiexc6RdI8yw</t>
  </si>
  <si>
    <t>UC705j8zITZGqgeDQKaD4WJA</t>
  </si>
  <si>
    <t>UC05jqejQKda0vUgVNUtQbHQ</t>
  </si>
  <si>
    <t>UCIcOfFYjzB3TX1g3wzMx1kw</t>
  </si>
  <si>
    <t>UCody2Q5eMtdGgQjIhS4aNzg</t>
  </si>
  <si>
    <t>UCucSBfAJWi_ExsBCipcVq0w</t>
  </si>
  <si>
    <t>UCgU6ktgJU7qI2unA94GFG-Q</t>
  </si>
  <si>
    <t>UC8wTovsSPbXPZ4CUfLIdyJg</t>
  </si>
  <si>
    <t>UC8n5N5NjbhJ-4oWkqOr9MEQ</t>
  </si>
  <si>
    <t>UCnx80sC9odopubiSYEcS0gQ</t>
  </si>
  <si>
    <t>UCmBq_FEcj-PAj2XwdNSHsVg</t>
  </si>
  <si>
    <t>UC3PrSN34oJUE97Le0IZKKJw</t>
  </si>
  <si>
    <t>UC0BR04DtCWOjsNARCZdWN-Q</t>
  </si>
  <si>
    <t>UC2Pskks12hg4ZTLkLKq_8Bg</t>
  </si>
  <si>
    <t>UCaxylEAZBRwMwYgF_D3TYNw</t>
  </si>
  <si>
    <t>UC_xU_6Nyd_PJZgdEYAaQODQ</t>
  </si>
  <si>
    <t>UCVBqcOv2KBtPP7jOhmU_NWA</t>
  </si>
  <si>
    <t>UCumC-lFw8eBN_t3yhnPHfdA</t>
  </si>
  <si>
    <t>UCUG_PNJkFJlumRGcmJijngg</t>
  </si>
  <si>
    <t>UCk2IpwLyklbehgIfDfcLRlg</t>
  </si>
  <si>
    <t>UCe9jXjX5DV2A5VaF5V_73Iw</t>
  </si>
  <si>
    <t>UCxPHBn7rlMcGfu3e2uxydjQ</t>
  </si>
  <si>
    <t>UCxmDGG4Pe0zBuChWNSZN0JQ</t>
  </si>
  <si>
    <t>UC_ky71GkK-AhO57JvWKukfw</t>
  </si>
  <si>
    <t>UCYm8VPr3YxhiscaAVUR0Nwg</t>
  </si>
  <si>
    <t>UCE8MZ98dp9csPmzG_roYKAg</t>
  </si>
  <si>
    <t>UCPrmUzXK_3i6PTr9bBKyzQw</t>
  </si>
  <si>
    <t>UCBOtQLQxb3FZT7V_jb1GX3w</t>
  </si>
  <si>
    <t>UCerDQk9qbR66gPJNALN9Q3A</t>
  </si>
  <si>
    <t>UCAmxF_rrfQ7V4OdpH5U-DLw</t>
  </si>
  <si>
    <t>UC52N1ciPlvxz_3eWcK6VKiw</t>
  </si>
  <si>
    <t>UCl--J-95ONoFT2cKplNqIhg</t>
  </si>
  <si>
    <t>UCExemc5afrbiC_T-Iw-QYJw</t>
  </si>
  <si>
    <t>UCNv_5eT9JBKX3nqgm3Oin4A</t>
  </si>
  <si>
    <t>UCv51YTLAGtY0UJtNiru2hqg</t>
  </si>
  <si>
    <t>UCuLeS9EQ5gd8uXNoyMkkyEA</t>
  </si>
  <si>
    <t>UCuY-qh-HnuhzLCIMpdA7GWA</t>
  </si>
  <si>
    <t>UCIl587_LJsfg7A8PTJKpXlw</t>
  </si>
  <si>
    <t>UCMO07ks5yge4Q3gJ0X5qAhg</t>
  </si>
  <si>
    <t>UCjIIW9M47xpC2YfPrJfFCIw</t>
  </si>
  <si>
    <t>UCoOrWY9ZWYgTYyB022Pd_5g</t>
  </si>
  <si>
    <t>UCiWBB3djDPYS-6lMENJvcaA</t>
  </si>
  <si>
    <t>UCTtmobp6LIeN--MscR5RU6g</t>
  </si>
  <si>
    <t>UC1pkkN7yjGKXJVIWl3wDUWw</t>
  </si>
  <si>
    <t>UCKugENDoloQ7oyQd3iw4pGA</t>
  </si>
  <si>
    <t>UC8NN21JQTuXq76vf4nZjyeQ</t>
  </si>
  <si>
    <t>UCtPYINwIJkKybVubAjVH0JA</t>
  </si>
  <si>
    <t>UCzO5sAPX6yp3pHX6rEDIlxQ</t>
  </si>
  <si>
    <t>UC2TDifXECqA8HRF5wG3fhIA</t>
  </si>
  <si>
    <t>UCy8SIzKErf1uC9_bJ6CaZog</t>
  </si>
  <si>
    <t>UC4bEwKBweG7tQNcOkM__Dng</t>
  </si>
  <si>
    <t>UCxLfx76X50W99ZqrTirGQhg</t>
  </si>
  <si>
    <t>UC_hYVQZc5ytZAecmoO-RF_w</t>
  </si>
  <si>
    <t>UCfHQxsvBSSQVAuoJB3PgN7A</t>
  </si>
  <si>
    <t>UCwjLZ9QpbMWz8QEBGz68_4g</t>
  </si>
  <si>
    <t>UCHEIifDK4u7znwsRfSGVMIw</t>
  </si>
  <si>
    <t>UCQzmxSDQ-yDOFoFvuAqBpgA</t>
  </si>
  <si>
    <t>UCxN7xAyBKpwHsGEn2LyjvqA</t>
  </si>
  <si>
    <t>UClbfmla7wo5pD_97ah2Stcg</t>
  </si>
  <si>
    <t>UC0p4MsvqH67DXCk_tU8By1g</t>
  </si>
  <si>
    <t>UC0VBoDAngBMwOUlAte9ZxdA</t>
  </si>
  <si>
    <t>UCxozdPcIk3OyPWx3Z4XbQFw</t>
  </si>
  <si>
    <t>UCIOBznJcTdi_V3HZS0cZi0Q</t>
  </si>
  <si>
    <t>UCMNDzXZHJB64Tqjpu-nAWVw</t>
  </si>
  <si>
    <t>UCFFFikg-vRnBZyNlxyNstWA</t>
  </si>
  <si>
    <t>UCHmDx7Edy9mFIZd6ZLdVMjw</t>
  </si>
  <si>
    <t>UCFuuwt61Qi-JF4NEKYRMdNQ</t>
  </si>
  <si>
    <t>UCctT_ARIcCkE8KH-HGMMP0A</t>
  </si>
  <si>
    <t>UCYGCsocmC1eDaaBSl6CpOOg</t>
  </si>
  <si>
    <t>UCYdXbfTMhBeOsm7FXbRxP2w</t>
  </si>
  <si>
    <t>UCF8Dx1x_rdZhDuVcqvGmyIQ</t>
  </si>
  <si>
    <t>UCca77Xzit_t4b3wWtOpWJmQ</t>
  </si>
  <si>
    <t>UCq5VXUQTitb4kl3_HNJOx-A</t>
  </si>
  <si>
    <t>UCZ2bMgPGytcENWHZ7rFlx-g</t>
  </si>
  <si>
    <t>UCVu2PjvXm3792poc908na3g</t>
  </si>
  <si>
    <t>UChukjVKUASqu9R6PPWDrOjA</t>
  </si>
  <si>
    <t>UCU9ymP3yM0G0kslx88kJg-Q</t>
  </si>
  <si>
    <t>UC65cKO92joYtRu_m7shn4wA</t>
  </si>
  <si>
    <t>UCRncpNYFPYjtcnw-kAsK63A</t>
  </si>
  <si>
    <t>UCEJO6W749V3LJxL1c1WfxTQ</t>
  </si>
  <si>
    <t>UC0ME7aflvXZ-2R7yw8uVMEw</t>
  </si>
  <si>
    <t>UCBXMF8BfLYaszbGj8CC61Hg</t>
  </si>
  <si>
    <t>UCGFGmBmruV4kIdEfyFvdslg</t>
  </si>
  <si>
    <t>UCuk6v4KO8WyIJknBnPCB97g</t>
  </si>
  <si>
    <t>UCykooHk6yMrHLLLdjUgQ_4A</t>
  </si>
  <si>
    <t>UCTf57h7ihJDdN6HqWa2lJaA</t>
  </si>
  <si>
    <t>UCqnUp7ZFTTGrG9aowkE2tEA</t>
  </si>
  <si>
    <t>UCfMogb5JasMu4gXTJYrh-Qw</t>
  </si>
  <si>
    <t>UCqUMu6dNyUEBL8nfJ94P2lg</t>
  </si>
  <si>
    <t>UCsxIi5po6nu81ihrEuLvorw</t>
  </si>
  <si>
    <t>UCL0WPS5GhqWhzIsz4hu7PrQ</t>
  </si>
  <si>
    <t>UCMEy_rz4EHAFUCvDVkVUTGQ</t>
  </si>
  <si>
    <t>UCB_7gWmIpq3tZxBPcDDnRiw</t>
  </si>
  <si>
    <t>UCXeBBSjxNe7TKrcozQ2u_lw</t>
  </si>
  <si>
    <t>UC7RQqlW8PBsdc5p0J5t8oeA</t>
  </si>
  <si>
    <t>UCXjeLjB9CoY3ij3zv7r47NQ</t>
  </si>
  <si>
    <t>UCIu9Aahk47apqflQLB3vNFA</t>
  </si>
  <si>
    <t>UCbPGPAKD1iYSCPDxnairG2Q</t>
  </si>
  <si>
    <t>UC52IlsaESJsqiaA1kQjKJHA</t>
  </si>
  <si>
    <t>UC6s2r1-EguxUOa7rqXwyjCg</t>
  </si>
  <si>
    <t>UC7s2MhZrNpwNUdAUI96XP7g</t>
  </si>
  <si>
    <t>UCW8s1ndvJH_IaNrqxC_Lilw</t>
  </si>
  <si>
    <t>UCGPZzBs91UnMe9AnwHMDnLg</t>
  </si>
  <si>
    <t>UCniogG3EuwuULPWk5bhDLWA</t>
  </si>
  <si>
    <t>UCqeKi1uJTtlRm--gOkHCclw</t>
  </si>
  <si>
    <t>UCM52xASlsljWwG6zhO6QuEg</t>
  </si>
  <si>
    <t>UCho4acyVcCCKs-7Le05WNwg</t>
  </si>
  <si>
    <t>UC7dBISXAHE5dqR_Yv94cJig</t>
  </si>
  <si>
    <t>UCZuQo7pr9Q57Ko-x7NJtzcw</t>
  </si>
  <si>
    <t>UC5-E92STiuYSjTjSCaGwawQ</t>
  </si>
  <si>
    <t>UCRT378-P9Zj5dF5POAdSJUQ</t>
  </si>
  <si>
    <t>UC4eSGAobYRbcpfbkAj5UGmg</t>
  </si>
  <si>
    <t>UCNuRSS-oPRgJPJf6w-Ihqtg</t>
  </si>
  <si>
    <t>UCG7Yilo_BArIaL9UCx8TvIw</t>
  </si>
  <si>
    <t>UCJlB3KevH-wjssB0EvE2RfA</t>
  </si>
  <si>
    <t>UC-IWNUzGpIcy6S8yWrkf3rA</t>
  </si>
  <si>
    <t>UC7S-wH9NxZvXv0BvWFkItkQ</t>
  </si>
  <si>
    <t>UCr634XqdhCUn2oipFpenzfg</t>
  </si>
  <si>
    <t>UCqWd_ZBbBPJo0txQIFuyP4Q</t>
  </si>
  <si>
    <t>UC1uk4nO5yNG6jYHH8GIzXjw</t>
  </si>
  <si>
    <t>UCv31nD9AYiFtAeX9Vwd8Uww</t>
  </si>
  <si>
    <t>UC2zDN6q8CXVZ0-5FMEkPGqA</t>
  </si>
  <si>
    <t>UCvVXXXhmzbDpKFd79jfvHCg</t>
  </si>
  <si>
    <t>UCLTVQQxqXKxM5op8VrHCHQg</t>
  </si>
  <si>
    <t>UCNmxv4kDgoeyxQgalb_9P2w</t>
  </si>
  <si>
    <t>UCBqNdhOCVw8PuNGsWn2ujRA</t>
  </si>
  <si>
    <t>UCRUYg-_uyFOHeUXEP0KQzVQ</t>
  </si>
  <si>
    <t>UCchgVm3TNoILyKbyUIcjeXw</t>
  </si>
  <si>
    <t>UC0GVUG5scoUh8e8L1kBNzFg</t>
  </si>
  <si>
    <t>UCi5G4gkOcjmtWK233WEScaA</t>
  </si>
  <si>
    <t>UCeIcizFCjZtFjH52tqMwOUQ</t>
  </si>
  <si>
    <t>UCkWJIGtO28Y8yYEZZF1xi1Q</t>
  </si>
  <si>
    <t>UCPaAEsgC3vTe_PYmg9KMfYg</t>
  </si>
  <si>
    <t>UCqges8aSKMITwCmvCPsIM0g</t>
  </si>
  <si>
    <t>UC0LeWPItlLpZm9kf027q38Q</t>
  </si>
  <si>
    <t>UCNYCeTka2Ly-7NFrg4hdptA</t>
  </si>
  <si>
    <t>UCxyFtq4hLM1InXjgnsRy86g</t>
  </si>
  <si>
    <t>UCPDSyrlKR3rSWpgI33UtSgA</t>
  </si>
  <si>
    <t>UCZTjH4qu4SCdmAkHDQnNf7A</t>
  </si>
  <si>
    <t>UC1qIUv0wMRtioOrOuFaWcZA</t>
  </si>
  <si>
    <t>UCO_ZGdQh-7D47H0T5cZM6lg</t>
  </si>
  <si>
    <t>UCVPuiae7m-ziUfXMthqK35w</t>
  </si>
  <si>
    <t>UCOqbf-sJvbnVWsVXC-WNqxg</t>
  </si>
  <si>
    <t>UCtw59B6zFezZ_r6Ez_WYriA</t>
  </si>
  <si>
    <t>UCD5jS0ps24Mc5y9AVDX1AeQ</t>
  </si>
  <si>
    <t>UCzWngL5culEgDWicB8e1lyg</t>
  </si>
  <si>
    <t>UCK80GVrIgVW_8MfzjEoO13A</t>
  </si>
  <si>
    <t>UCDOGGNrT69xofQdjNi7bjbA</t>
  </si>
  <si>
    <t>UCkzVw5O7bNGJvaW6m0YwMwA</t>
  </si>
  <si>
    <t>UCSwDRt1Z4fpz6OVt7nyZ93g</t>
  </si>
  <si>
    <t>UCqB8DZOhzM6Zzdj5_6zEyUw</t>
  </si>
  <si>
    <t>UCnEYdyXu_DlX_WmlrQU7cGQ</t>
  </si>
  <si>
    <t>UC2cW76rQyhAU7PU9HmOMp-Q</t>
  </si>
  <si>
    <t>UCBudVqQUx5RDTIVOIx6FEZQ</t>
  </si>
  <si>
    <t>UCg2g-RDkkYxY_p0morVnqwg</t>
  </si>
  <si>
    <t>UCZeTe0Y_CEzXFR7s7vHdKUA</t>
  </si>
  <si>
    <t>UCV3Ex42yW0JlqaImeNRBObw</t>
  </si>
  <si>
    <t>UC2IVCG-P-gHMeREqN2h2G0A</t>
  </si>
  <si>
    <t>UCndeHNj26H2L_7Q8HPmzlDA</t>
  </si>
  <si>
    <t>UCuxCUjRgvpAV24ZXQXgfsWw</t>
  </si>
  <si>
    <t>UCCfR-CobBZFZ6hZA9XSQlIA</t>
  </si>
  <si>
    <t>UC417oWvQ-aqzmt1Yh3QiEYQ</t>
  </si>
  <si>
    <t>UC99ai_zrmoSQ9Ptlw3doCNw</t>
  </si>
  <si>
    <t>UCWI6H4WIJbxAHYy2T2EhFZw</t>
  </si>
  <si>
    <t>UCoO2XR7Arfqiza7TMU8Gxeg</t>
  </si>
  <si>
    <t>UCCl1foDxRL3NYTWlheKoEPw</t>
  </si>
  <si>
    <t>UCQE10BLhaeE3eXeIwUjCbkw</t>
  </si>
  <si>
    <t>UCl3n1Lf7aSiA0qeJmv9apJA</t>
  </si>
  <si>
    <t>UCFxD-yppcEf00oMpuOvffbA</t>
  </si>
  <si>
    <t>UCZ_gVTy6bWs5roCIJ-oZl4w</t>
  </si>
  <si>
    <t>UCHPd52Bw-UPvqUBfr3VcwPA</t>
  </si>
  <si>
    <t>UCcTWTRDd9ozJlhQwBusBiPw</t>
  </si>
  <si>
    <t>UCn6EltQ7QLKBFBZbh5hsOiQ</t>
  </si>
  <si>
    <t>UCKyxZGZKiqBZl8GpUQzL7Fg</t>
  </si>
  <si>
    <t>UCWoYsKc1nkrd-lTC11kuRsg</t>
  </si>
  <si>
    <t>UCEV7jZWgaxBjNsBOyAccaAQ</t>
  </si>
  <si>
    <t>UCi8A1B8SWzYm3OnMyiP17UQ</t>
  </si>
  <si>
    <t>UC_f6ZXW1cZY3IfAhaxyCdDA</t>
  </si>
  <si>
    <t>UCfOGUGEqkksuXd_mCk_ORxw</t>
  </si>
  <si>
    <t>UCDbMjpRNXGD5sVTg_v954ew</t>
  </si>
  <si>
    <t>UCEwnDSEB9STZ1sqPQWTO62Q</t>
  </si>
  <si>
    <t>UCZzjUVZFOFrcd5zv9qv9KBw</t>
  </si>
  <si>
    <t>UCi8qOvkY2OmSN4Z3r2F8WEA</t>
  </si>
  <si>
    <t>UCG-m9E4pc34yJGlxsEHyLLw</t>
  </si>
  <si>
    <t>UCEZc2MhYb73xaIF0vBHSeww</t>
  </si>
  <si>
    <t>UCFg4HhIpCiUEkSN09-opMdQ</t>
  </si>
  <si>
    <t>UCsuOWKf6cAews-GyCiKIO3A</t>
  </si>
  <si>
    <t>UCbeLBdPbdWyaWKonpYk8e_Q</t>
  </si>
  <si>
    <t>UCB9RApR7WxZIwTbQ2tjI4FQ</t>
  </si>
  <si>
    <t>UCUF7BgFZDJGP1cnjhQ7-FPg</t>
  </si>
  <si>
    <t>UCxidcvH688zisUsOVhN8O9A</t>
  </si>
  <si>
    <t>UCYXK2GZ2_trMO_wE4OZHH5g</t>
  </si>
  <si>
    <t>UCAKLK7r-plRKR09BIVxlK9w</t>
  </si>
  <si>
    <t>UCgbxBeM1BEI1dKTHjYN_gDQ</t>
  </si>
  <si>
    <t>UC9uo70VFQVAuEtuyo3tj2oA</t>
  </si>
  <si>
    <t>UCEChlspR-maqGkK4XXRJV5Q</t>
  </si>
  <si>
    <t>UCqBl3U3C5AoPnh7_uTC1MPw</t>
  </si>
  <si>
    <t>UCRhW3JntY6N7B0t3hc9JM4A</t>
  </si>
  <si>
    <t>UCM14k_z6BEyxcYFEQ2LaMMA</t>
  </si>
  <si>
    <t>UCbk8qIYBHMIj9DQRKNlrmyw</t>
  </si>
  <si>
    <t>UCQPZ5O1Po0VpyGII0g-KB-A</t>
  </si>
  <si>
    <t>UCVyDK3M31lmUc_isOPnJItg</t>
  </si>
  <si>
    <t>UCHqrbTSqjeViO_Rv6y-bQXQ</t>
  </si>
  <si>
    <t>UCorH47WPP62W-2BoGqOl6XA</t>
  </si>
  <si>
    <t>UCneC5wzYOsGUyFMznycaG4Q</t>
  </si>
  <si>
    <t>UCDsX_aQ37jEd5LlqAc84BIQ</t>
  </si>
  <si>
    <t>UCKrsTsaSHwQ-rNoe9MCswuA</t>
  </si>
  <si>
    <t>UC2ETp2_jbMxGJLqDXj04wrQ</t>
  </si>
  <si>
    <t>UC8l26eDJpQyhap-jwz0cvWA</t>
  </si>
  <si>
    <t>UCJRrigO6ukpxIaG1V3f991w</t>
  </si>
  <si>
    <t>UC10w2-ncm9Dp9S24cd5HhLA</t>
  </si>
  <si>
    <t>UCNglK-8VaFU-0XK3f4tprhw</t>
  </si>
  <si>
    <t>UCarX_KhKMGcZNhpjeR_eEjQ</t>
  </si>
  <si>
    <t>UCRL4XquB4QtQ_0Qsg9GM_Iw</t>
  </si>
  <si>
    <t>UC3yVVJ6Nvn5dIltP4vVaAOw</t>
  </si>
  <si>
    <t>UCj12X5k1IYyRXX6ahLDdgTw</t>
  </si>
  <si>
    <t>UCG_vEe8bFopN1EHugsuD36w</t>
  </si>
  <si>
    <t>UCH7gM1_nfQZb0AOSg-MqMaQ</t>
  </si>
  <si>
    <t>UCSheNGQI3Qyy6ZwjeXrhm9Q</t>
  </si>
  <si>
    <t>UCFz9-Uf-fZDfFnGWZxlmuhg</t>
  </si>
  <si>
    <t>UC1BJEZHxIUZnKJzasNSCI6A</t>
  </si>
  <si>
    <t>UCV5XAbr9hyorpcgIsI5RiUA</t>
  </si>
  <si>
    <t>UChBkXLIBnwRwmDMnHLlDeSg</t>
  </si>
  <si>
    <t>UC_T6w0UzNQ4ELWJ_CmM9EZw</t>
  </si>
  <si>
    <t>UCwOfA7YLwCOgI05hwV9A8xg</t>
  </si>
  <si>
    <t>UCUV7BzLD8BkrnLBcHvEKHpg</t>
  </si>
  <si>
    <t>UCeB-juFkUxoUg31-znXwxPg</t>
  </si>
  <si>
    <t>UCIDSBOoZnRT2hLvpntSW4xw</t>
  </si>
  <si>
    <t>UCo8wbxIbk_RWt9l1QJ3rZOA</t>
  </si>
  <si>
    <t>UCVBiKc5q3eQIleKLp3PLIhg</t>
  </si>
  <si>
    <t>UCUuAvJFyWDQDynFLXNOjkLQ</t>
  </si>
  <si>
    <t>UCKJFMwfM5Ny6Js6qGoF5dIg</t>
  </si>
  <si>
    <t>UCf7Dikxom9zN6PF4u3ydPpQ</t>
  </si>
  <si>
    <t>UCoWpWeXfQ1dFPuIgTOkABTQ</t>
  </si>
  <si>
    <t>UCdu9rTvseoH47iOw3s_P3Gg</t>
  </si>
  <si>
    <t>UCOMGr2qNItLW2_KIdI0ulgg</t>
  </si>
  <si>
    <t>UCjEd_aAggqo6Mow20DEQldQ</t>
  </si>
  <si>
    <t>UCd6k61ERGeMuEdf-_vvBoBQ</t>
  </si>
  <si>
    <t>UCF0G9-xtIyQ-9_fTbOLNklA</t>
  </si>
  <si>
    <t>UCzxtJ4Wio9xLM-zWVIz6-6A</t>
  </si>
  <si>
    <t>UC9jtMgZgfjJC_G5zRsqXEFg</t>
  </si>
  <si>
    <t>UC-1-zhTxzjjOZucwBeot_pg</t>
  </si>
  <si>
    <t>UCBk7Nm41u7vjA1ouuAHqnwg</t>
  </si>
  <si>
    <t>UCXNueSVoI9glIMkxqkbLVUw</t>
  </si>
  <si>
    <t>UC-eNgPGpiRQN1iZkEPySXrQ</t>
  </si>
  <si>
    <t>UCmdlzbl-LVd6ZixaKwcGFyQ</t>
  </si>
  <si>
    <t>UC9hZBMCqioLXgSB_9g_IbKQ</t>
  </si>
  <si>
    <t>UC7HvTL3392LwCXHNFP5jevg</t>
  </si>
  <si>
    <t>UCTsBlEZT_okI85vAEul5Nyw</t>
  </si>
  <si>
    <t>UCL38Q3uYwNWD01fOjuAPS3w</t>
  </si>
  <si>
    <t>UCN1ucdUxfsm3V_jj9Vda4kw</t>
  </si>
  <si>
    <t>UCBrIawcMxL1WPGGWeLoB_Jg</t>
  </si>
  <si>
    <t>UCZKxWT7DKvIfTql0jwDLG6w</t>
  </si>
  <si>
    <t>UCt9HgQy0MvQy1_zaoblLZXQ</t>
  </si>
  <si>
    <t>UC_67hZ_WAc3-61_jCDU77cA</t>
  </si>
  <si>
    <t>UClXwXVLyDV8h8EnARQjwu2w</t>
  </si>
  <si>
    <t>UCDHPPw0In0I7S7qcKdTbEdg</t>
  </si>
  <si>
    <t>UCcx8hycyWJaZEQYbaYAPhdg</t>
  </si>
  <si>
    <t>UC_S5HtKr9tkiv7ago8M-D6Q</t>
  </si>
  <si>
    <t>UCBCWBm5h4OIlMrQ2CR9Iqog</t>
  </si>
  <si>
    <t>UCjz-mjLGXjVbfr1sJ6rz_Rw</t>
  </si>
  <si>
    <t>UCF9MXXH_SbB4mjRbMBlQreQ</t>
  </si>
  <si>
    <t>UCdajrGQggmq27t-VJHOv9_Q</t>
  </si>
  <si>
    <t>UCXZXFAMl9Jg2H_W1yZOJwBQ</t>
  </si>
  <si>
    <t>UCwimPM0Ze69Rb55x_CkCVdg</t>
  </si>
  <si>
    <t>UCvV9wH7BRwTwFTicHX0gu2g</t>
  </si>
  <si>
    <t>UCFmxTWrk-VQA2wWtqyG0n-w</t>
  </si>
  <si>
    <t>UCnR6KoAphI25lRqVIxoj7sA</t>
  </si>
  <si>
    <t>UCK-HdgQQyaK2LwP3Dno2okQ</t>
  </si>
  <si>
    <t>UCc7qooQJPX87VCsGL6zGtaQ</t>
  </si>
  <si>
    <t>UC49QbpeBVrEyaFr0f9wX6_w</t>
  </si>
  <si>
    <t>UC98UawHvKlGYLSnhuySo8_Q</t>
  </si>
  <si>
    <t>UCxHAxP7vAmkMtyH417Uo8wQ</t>
  </si>
  <si>
    <t>UCct4Q6eW_ADnx9tsfEyc58g</t>
  </si>
  <si>
    <t>UCXv-eKtHxldZ1z_qDTb1S9g</t>
  </si>
  <si>
    <t>UCi7xcUd8Yr2SedK1IRCL1OQ</t>
  </si>
  <si>
    <t>UCvjLzTAuyFILsdY82SETA0g</t>
  </si>
  <si>
    <t>UC89CzL3J4J-KVC0e50S8sJQ</t>
  </si>
  <si>
    <t>UCsL8Oyr8VaCdeF_OmVHGhiw</t>
  </si>
  <si>
    <t>UCariGYIX5DD4EttedUL4REA</t>
  </si>
  <si>
    <t>UCugr7pagU_lvaB9bpFuJQVw</t>
  </si>
  <si>
    <t>UCSgnnRpLdOYNchS8gdL06qg</t>
  </si>
  <si>
    <t>UCaIRJYyjRww0Vt6q-c6QGYg</t>
  </si>
  <si>
    <t>UCfKZCV-thTVZc9_zmGF70KQ</t>
  </si>
  <si>
    <t>UC1Sz76uTri8kXbG_PIYBPaQ</t>
  </si>
  <si>
    <t>UCjIVqHZrwKk7o6b20dkOYsA</t>
  </si>
  <si>
    <t>UCuiHPoSyhiIOmVmI4PGY-Pg</t>
  </si>
  <si>
    <t>UCCjU60Hi5c7b7At9eKF253A</t>
  </si>
  <si>
    <t>UCikhqPNA4b5SD33S1xuhJhw</t>
  </si>
  <si>
    <t>UCU9s3We4HqWnZzaeDDRtieg</t>
  </si>
  <si>
    <t>UCjmtYbWejDeCW_HKLZO7pBA</t>
  </si>
  <si>
    <t>UC10q4TPxBZYD6dl75WSXXzQ</t>
  </si>
  <si>
    <t>UC3SC0ExnztIRbhj4wTO1qFw</t>
  </si>
  <si>
    <t>UCxrNQXKSVxKfM1B9FtpSa9Q</t>
  </si>
  <si>
    <t>UCZxioShiB2o-I2UBBb97nkQ</t>
  </si>
  <si>
    <t>UCtXVLt2COQSHM4UpmxFUp2g</t>
  </si>
  <si>
    <t>UCbTGLaVCRYeNcUFH9flOxNQ</t>
  </si>
  <si>
    <t>UChdKBw2mph2khKV_W-4DTXA</t>
  </si>
  <si>
    <t>UC3lFVUQ9DXfGV8bWv6in1DA</t>
  </si>
  <si>
    <t>UCYMHYwSELfFTcjhuGpnrnfg</t>
  </si>
  <si>
    <t>UCW937Bk02cKHKjl3_Z4CmYg</t>
  </si>
  <si>
    <t>UCKdpWKCmBQ5bO_qf1orNweQ</t>
  </si>
  <si>
    <t>UCtiHCu8J9GgA1cyR5xhOOqQ</t>
  </si>
  <si>
    <t>UCkz7nQuBSHMZfIUcALKRZvg</t>
  </si>
  <si>
    <t>UCtGHKG7vA4EKDzNxQKADxKQ</t>
  </si>
  <si>
    <t>UCdNYpzYIWeGJ2VVm6zPN5zA</t>
  </si>
  <si>
    <t>UCmFOn5f4WseTR9zJ2oS3IFg</t>
  </si>
  <si>
    <t>UC_HNoR2ZBGgokirktY7G55g</t>
  </si>
  <si>
    <t>UCSoymdcVvgSDoT7DyXPlMNA</t>
  </si>
  <si>
    <t>UCUXQMRUpnsa1affSJd-AEhg</t>
  </si>
  <si>
    <t>UCtqpGgt1Ichk4IYcZSP7hGA</t>
  </si>
  <si>
    <t>UCQeKluUTIX7pmnZWdcs1xqw</t>
  </si>
  <si>
    <t>UCmK90N_lIt7G-JEO3SPf_fg</t>
  </si>
  <si>
    <t>UCk1ccFldwInFCa9DRfU8BLQ</t>
  </si>
  <si>
    <t>UCVWCNcavxfCVZlQdB4-3xDA</t>
  </si>
  <si>
    <t>UCN6fuQfXTfFgxLMCpviNbvw</t>
  </si>
  <si>
    <t>UC2QWkDgKJlJiKoCIiu5GrpA</t>
  </si>
  <si>
    <t>UCJUKCpGqrumCv94nK7TqHqQ</t>
  </si>
  <si>
    <t>UCW2JrBKEbG1SpGYzt_vut0g</t>
  </si>
  <si>
    <t>UC-cQOKyxAR-nSQuN-6r90Uw</t>
  </si>
  <si>
    <t>UCWZeKygZ_F5yPZfqog9-8Xw</t>
  </si>
  <si>
    <t>UCe92g72bIj4bM8S_B923rVw</t>
  </si>
  <si>
    <t>UCeIsCNvS0RKLlRkdHQnCG3Q</t>
  </si>
  <si>
    <t>UCcXw7Q8hwTHHtBGkEghzELQ</t>
  </si>
  <si>
    <t>UCJ0CkV1M-KJxSaFaF2Hsq9Q</t>
  </si>
  <si>
    <t>UCTLEKCbeW_FrbdYok77-erg</t>
  </si>
  <si>
    <t>UCchGPoWpZAXEP-4xMJy636w</t>
  </si>
  <si>
    <t>UC3RiV1ANbyaEP73KSv21DIw</t>
  </si>
  <si>
    <t>UCZ1rDktWj3QN41iE3XLmKpA</t>
  </si>
  <si>
    <t>UCjEWMawv7-X2hIRjD7wrcHw</t>
  </si>
  <si>
    <t>UCkpUoEmCaX2y91cPgqqaK7w</t>
  </si>
  <si>
    <t>UCu1Twh5Jt2WU0TIuqQWgs5g</t>
  </si>
  <si>
    <t>UCfbhQMvOC8S_K4gBJaQYHFg</t>
  </si>
  <si>
    <t>UCdZjmL489mh3ghmFFuQTeSA</t>
  </si>
  <si>
    <t>UCErXH4Xco1RzakhGXJ9Kn6A</t>
  </si>
  <si>
    <t>UC9wvEEey6DJRA2fdg-L-rxQ</t>
  </si>
  <si>
    <t>UCEK9XbVLK2IXt1Rm6FyiYOg</t>
  </si>
  <si>
    <t>UCV281lAFBpr0FqMLHiw386w</t>
  </si>
  <si>
    <t>UCeZtRDGr-tm-GMU9AUJj2ZA</t>
  </si>
  <si>
    <t>UCGleLxbTGUVX53R3OdU8rQQ</t>
  </si>
  <si>
    <t>UCq9Gfken4DC084dlaEAC3Aw</t>
  </si>
  <si>
    <t>UCm84tD14O0PmUcp__AYMqQg</t>
  </si>
  <si>
    <t>UCQYsBDdkl0MVQxSmaQ50DvA</t>
  </si>
  <si>
    <t>UCzTqxdN0VI2v7nMkyxAf4pw</t>
  </si>
  <si>
    <t>UClbD14_E3HLNcnUIvN8dzSQ</t>
  </si>
  <si>
    <t>UC-x_Eyr56-Gjr0aN_PzVjhA</t>
  </si>
  <si>
    <t>UCQur8l5MBjAJtD362Fs3RzA</t>
  </si>
  <si>
    <t>UCwe4qYabRgZMcox5EKaX4ag</t>
  </si>
  <si>
    <t>UCHOSvZ2c7MwbdcB4sbZxFAw</t>
  </si>
  <si>
    <t>UCj1J8uJaF2cle_cBu_EygDw</t>
  </si>
  <si>
    <t>UCvgL4NWPhM_K6fVHu_2-DSg</t>
  </si>
  <si>
    <t>UC6g2SL2CNg7x1kt_JOYGeVw</t>
  </si>
  <si>
    <t>UCFl3VOpm7hbpp7vKym17OPA</t>
  </si>
  <si>
    <t>UCpc-V5oGzP6FjU3SURcCKkA</t>
  </si>
  <si>
    <t>UCNbynsqMH9hIf6SOPng4gww</t>
  </si>
  <si>
    <t>UC1rDaCAIBn-xZKghXb4zOPg</t>
  </si>
  <si>
    <t>UCaFxZKoRR_n3_RhrzZKt8JA</t>
  </si>
  <si>
    <t>UCYB_OQ5Ulj2sqywIYB7WBJA</t>
  </si>
  <si>
    <t>UCAsNIuw0IKLLwLl7-gMpTkQ</t>
  </si>
  <si>
    <t>UCoO0QuvllgRDYUrS8Q_DLMQ</t>
  </si>
  <si>
    <t>UC7oV0pAZM61gJqoL5MpriMQ</t>
  </si>
  <si>
    <t>UCeFfk3foke9X8a93NtIsa5g</t>
  </si>
  <si>
    <t>UC8GavySs1tGfB3M7UR_mHrA</t>
  </si>
  <si>
    <t>UC2c32MvCTp43djS1zM805CQ</t>
  </si>
  <si>
    <t>UCIFFci3R2xNlmkXnVbYRBSw</t>
  </si>
  <si>
    <t>UCY3M1WwHh-a7zUSafh7gM2w</t>
  </si>
  <si>
    <t>UC6S7ZLvjrW3taTXrizDQ5Ag</t>
  </si>
  <si>
    <t>UCYMkIzOMsUJVjFshRx0lQsA</t>
  </si>
  <si>
    <t>UCxqTvJalN58oyiVqkNzHjWg</t>
  </si>
  <si>
    <t>UC8plqVFHPXKaWn23psVgxfA</t>
  </si>
  <si>
    <t>UCJ4SI4kkBrrSsZo7jaQJAQA</t>
  </si>
  <si>
    <t>UCCAB4KjkvUpdybQ4PO48new</t>
  </si>
  <si>
    <t>UCtl-wV7GE3tcnnfAL5YhXoA</t>
  </si>
  <si>
    <t>UCLZj9e0iHWpO-LL27JrgNWg</t>
  </si>
  <si>
    <t>UCFcITWElM_EAVgfXFl9wbAg</t>
  </si>
  <si>
    <t>UCfbd4TZmii3YqSWAXblBGww</t>
  </si>
  <si>
    <t>UCW4GO5SfJfu5yCV5foRwwLQ</t>
  </si>
  <si>
    <t>UCWtQr0E01pXudVEdwJiwpqw</t>
  </si>
  <si>
    <t>UCxKjQ8Ptc8kRKGSdk5zVhcA</t>
  </si>
  <si>
    <t>UCtMs36UH3ryBTPXmBFvCusg</t>
  </si>
  <si>
    <t>UCV5YNJsiiT-klJomqRu8hKw</t>
  </si>
  <si>
    <t>UClGsAGxyPdklmVhTSbPBo0w</t>
  </si>
  <si>
    <t>UCawwyT9dn21gCmgfp1T64Mg</t>
  </si>
  <si>
    <t>UCbZoBHi-pcEyOFpJuUHERbw</t>
  </si>
  <si>
    <t>UCWjEdnpry76iHMCFfGS7EtA</t>
  </si>
  <si>
    <t>UCsHfza84A2R5BrcJP-RG7rg</t>
  </si>
  <si>
    <t>UCqxenxPXdLzrZdoiFTKss4A</t>
  </si>
  <si>
    <t>UCWBxBubcZB2rApAMP_R5OMA</t>
  </si>
  <si>
    <t>UCLU7CSjlCaPrQ57HZC5y1oQ</t>
  </si>
  <si>
    <t>UCkAU6x2DPFLBy4U6s2FNaHQ</t>
  </si>
  <si>
    <t>UCIv7XdBP47V_J0_W7CU7n9g</t>
  </si>
  <si>
    <t>UCOYM3gk9wOThSxKWSLnadwQ</t>
  </si>
  <si>
    <t>UC6cUo-AxIQ8trn0Qa7etsPg</t>
  </si>
  <si>
    <t>UCQ69yEUaOidK-gPYWlU1GOw</t>
  </si>
  <si>
    <t>UConBzdIxOWryUkkoTbTQJxQ</t>
  </si>
  <si>
    <t>UCGjSwvTfwq7SJyEZcxM5jvQ</t>
  </si>
  <si>
    <t>UCiD8PuyML20Ghcu42Ji7xEw</t>
  </si>
  <si>
    <t>UCTG3MDUXwC0P-Ct-80rqCyQ</t>
  </si>
  <si>
    <t>UC5KmCrRLz-WrIyaaod4l23w</t>
  </si>
  <si>
    <t>UC3GuK3dw3mu-b7VV2mt7Iig</t>
  </si>
  <si>
    <t>UC_mhlQpvvqCWc82bgWaknRQ</t>
  </si>
  <si>
    <t>UCRYnO-V1UaLspE464oZQauw</t>
  </si>
  <si>
    <t>UCL9UP5z5moHh1mwbjoQGrzQ</t>
  </si>
  <si>
    <t>UC67OPs4a0Z_GdvIQYGGLBlw</t>
  </si>
  <si>
    <t>UCzNAkWAqQO6s93mFy_u8F-g</t>
  </si>
  <si>
    <t>UC1FUvUmXrNEEreMqB2LLulw</t>
  </si>
  <si>
    <t>UCNsM0uB0KedKnpjSj1D6azw</t>
  </si>
  <si>
    <t>UCGum9RM_GBPxzkbEB2eVZQA</t>
  </si>
  <si>
    <t>UCVGOidXWV3qOOVcfsgp1KPw</t>
  </si>
  <si>
    <t>UCha38PAZflaKL6owk1VZy9g</t>
  </si>
  <si>
    <t>UCGyHOXHKKGpUILc4KVzXqyA</t>
  </si>
  <si>
    <t>UCMXkqiqgWyUNYeeGTeOblvg</t>
  </si>
  <si>
    <t>UCrZdBMgEnC-_QuC02ULF_bg</t>
  </si>
  <si>
    <t>UCL-ba0W3uM8oDevb99apauA</t>
  </si>
  <si>
    <t>UCv8rASDexqcuoFv2oTB3ERQ</t>
  </si>
  <si>
    <t>UCp-4elkXkRjGzAoekcRJ6KA</t>
  </si>
  <si>
    <t>UChTNE-Y0thjzM5ylxFFgHuQ</t>
  </si>
  <si>
    <t>UCQUgcgZy_xVAiewZds8-a1Q</t>
  </si>
  <si>
    <t>UCFPFUrirc14FwGHzoFVEffg</t>
  </si>
  <si>
    <t>UCwERtPd3SOF5ETHpvNkxdhA</t>
  </si>
  <si>
    <t>UCZWjFIDM4N2UdwNuuNAlXyA</t>
  </si>
  <si>
    <t>UCtUoiEPjjkaxndLd-U588xw</t>
  </si>
  <si>
    <t>UCDm2OCxg1wWpmDJaC3BVLVg</t>
  </si>
  <si>
    <t>UCEvV1GevYREztQ7W4PSuZZA</t>
  </si>
  <si>
    <t>UCM2FxPf7TC3T9tw1Cwul4GQ</t>
  </si>
  <si>
    <t>UCd3EfvvdB4LXGGmb2X_5Mew</t>
  </si>
  <si>
    <t>UCLO_0HgG9VjKUIcWbWzNS3g</t>
  </si>
  <si>
    <t>UCEvcA9HouOB3IRaV65tfhiA</t>
  </si>
  <si>
    <t>UC0WZDNg8TO0HvVUZ0H1QUWg</t>
  </si>
  <si>
    <t>UCzXkacBP3a01mJPD_ZwQasA</t>
  </si>
  <si>
    <t>UCfLhNjAkkHlF4saQXK5W_pA</t>
  </si>
  <si>
    <t>UC-uB1GQYssqf6G-HYdFkrEw</t>
  </si>
  <si>
    <t>UCm9faUvtbn0lgpmdtIigz-Q</t>
  </si>
  <si>
    <t>UCoFEPge0TqUzgLykvu6xRKg</t>
  </si>
  <si>
    <t>UCdMXt1Vp_fAVCS37SPdWWaQ</t>
  </si>
  <si>
    <t>UCA0FaV_AFi7vI5xwyNNVJZA</t>
  </si>
  <si>
    <t>UCH4z3N3w3f4rMVJ_8wwzXVg</t>
  </si>
  <si>
    <t>UC77c62hs_DeTQ3Byodot2hw</t>
  </si>
  <si>
    <t>UCQJFtom8uFc9Pzd3GIdlQyQ</t>
  </si>
  <si>
    <t>UCZTp4KPQpjHaNLgNhSedTpg</t>
  </si>
  <si>
    <t>UCgJZ_LGiOuYW2OOPU2eh1nw</t>
  </si>
  <si>
    <t>UCQqOSZTyPNVPtpzJ_a6YZjg</t>
  </si>
  <si>
    <t>UCTRNUP9AR1PRjA7kaVIST3A</t>
  </si>
  <si>
    <t>UCprqw2NXew_3KbSHSOHX1FA</t>
  </si>
  <si>
    <t>UCkPnm8YZmYnjDyaSodj-eKQ</t>
  </si>
  <si>
    <t>UC3-8hLWTwVQGn8BhwCEfxaQ</t>
  </si>
  <si>
    <t>UC__uTTu82GIFzabHELg89Yw</t>
  </si>
  <si>
    <t>UClBj6mAkl0WC9qJ4ZgkY47g</t>
  </si>
  <si>
    <t>UCqMZhmP1yG2GFyU4OQ6aAfg</t>
  </si>
  <si>
    <t>UCWNG7HJsDmvBOgUrwpNKbTg</t>
  </si>
  <si>
    <t>UCrSD8resTgy7EE0I-XFi-zw</t>
  </si>
  <si>
    <t>UCNNkxK1576itSj3z9yxyXmA</t>
  </si>
  <si>
    <t>UCNSyxZP7TW7YQ1V_TtNF_ag</t>
  </si>
  <si>
    <t>UCfIoR4m7ntGQFGo0fOt3Qfg</t>
  </si>
  <si>
    <t>UCywO5T35-YBKlOjH7c3letA</t>
  </si>
  <si>
    <t>UC3VWOROP5bmTZeMyBxVHWHg</t>
  </si>
  <si>
    <t>UCneTyW2aY2Utn5C65P1K6hg</t>
  </si>
  <si>
    <t>UCVC4FI0JRBgeutYo-00Nm4w</t>
  </si>
  <si>
    <t>UCb_Q-_kRYq4rYZVpT0f1dzA</t>
  </si>
  <si>
    <t>UC6S7n0Cve8VJxdcvgleUefg</t>
  </si>
  <si>
    <t>UCMsStmk0kqbBx8UMo8XQJtw</t>
  </si>
  <si>
    <t>UCca5t69orTAJZyN0W9G4jwg</t>
  </si>
  <si>
    <t>UClADQL71mxWR8ctRebfgtKA</t>
  </si>
  <si>
    <t>UCvqCmqIFBW10K7treQ2lDxg</t>
  </si>
  <si>
    <t>UC4V946IWR0ormD52hdrZeKA</t>
  </si>
  <si>
    <t>UCdc7zQDhQVmw18iIEB0Rtrw</t>
  </si>
  <si>
    <t>UCZ251SBim1T0AtkLN50Gomg</t>
  </si>
  <si>
    <t>UC1xFdF7Vw0UDtbdJnHmlYVg</t>
  </si>
  <si>
    <t>UCdTqp_jp862jlE0w1-RsKIw</t>
  </si>
  <si>
    <t>UCUIRONFTtRjelVle6eTSsdQ</t>
  </si>
  <si>
    <t>UCoRWE3KPcXOfC4HseQZbGlQ</t>
  </si>
  <si>
    <t>UC8xPEBPcKcfaifrcpoVRGvg</t>
  </si>
  <si>
    <t>UCHsD7PRvuyzA3wnRiOugAqA</t>
  </si>
  <si>
    <t>UCRIS_y0bkWiyk0Cj5hrP9bw</t>
  </si>
  <si>
    <t>UCNlLUOo1P9G4iLw4LpvziSA</t>
  </si>
  <si>
    <t>UCc_NbCMSY1FgGyxuLOswSwg</t>
  </si>
  <si>
    <t>UCvYgjUnFkFHpuxa6kMBVZ-w</t>
  </si>
  <si>
    <t>UCYlh9pe_TLh53xXUO6AxOlQ</t>
  </si>
  <si>
    <t>UCwhtCHYbYS3TA1bmp2RBZ0A</t>
  </si>
  <si>
    <t>UCHnGJyxsCZ9eojwLmsggAJA</t>
  </si>
  <si>
    <t>UCUqtjmKu1hjvFW7kXrltvCA</t>
  </si>
  <si>
    <t>UCwINucOuSw-V-f9RU8vyWjQ</t>
  </si>
  <si>
    <t>UCPMIzUHh3OjFHvdmuxfWjzg</t>
  </si>
  <si>
    <t>UCD1aeKCtFnsgvByyXgsCzJQ</t>
  </si>
  <si>
    <t>UCHoIu7AxkDWsvxzTSWUQSFA</t>
  </si>
  <si>
    <t>UC3Tw3bnYmdWmTMQEfqBrAcg</t>
  </si>
  <si>
    <t>UCKbZwfW2wUIqdkf6LvgWczQ</t>
  </si>
  <si>
    <t>UCIqkPBRpcPVH-0m6VYrIMdg</t>
  </si>
  <si>
    <t>UCsMzRzVJq2GW84g-L1VJD4Q</t>
  </si>
  <si>
    <t>UCLQFNn1tGSyQBYNrz8T41fQ</t>
  </si>
  <si>
    <t>UCRtkGpzqGcMtwYsZBgKL-Bg</t>
  </si>
  <si>
    <t>UCV9Et8A-DicpMCEWRdAMdFQ</t>
  </si>
  <si>
    <t>UCAUYr21B0n_gsmttXhi5BHA</t>
  </si>
  <si>
    <t>UCGNONu8IRBBQB3v-enoCPXw</t>
  </si>
  <si>
    <t>UCemIsrGbovny4baG_Ohw4UA</t>
  </si>
  <si>
    <t>UCnbxanFQ661OmbIOqfcnSBw</t>
  </si>
  <si>
    <t>UCXzKxHBgXzE1UE3Bl5Uzmnw</t>
  </si>
  <si>
    <t>UCRCp7Gr9UexGfRRwUOMV3Pg</t>
  </si>
  <si>
    <t>UCqNf5Xq4P3vq-8w6YFqIuTw</t>
  </si>
  <si>
    <t>UC3gvqQT2garJpN0jYulEwoA</t>
  </si>
  <si>
    <t>UCPCek8OR0yC3FgvqWb6bmug</t>
  </si>
  <si>
    <t>UCURiyaY_cbUbq3zPbaOReVQ</t>
  </si>
  <si>
    <t>UCPrmQm-iI0e5HzTZMQqKL-g</t>
  </si>
  <si>
    <t>UCpJgpxu7ogOkFjSFTMuYLqg</t>
  </si>
  <si>
    <t>UC3r18-gxWd5HiHJyRBm18Og</t>
  </si>
  <si>
    <t>UCbYB4DR2xYbuf7z3Tdq6zrg</t>
  </si>
  <si>
    <t>UCXQPzKRdi0tj4zCmpbtiSkQ</t>
  </si>
  <si>
    <t>UCTs_fmnYuRbU-bRrEq6cNTg</t>
  </si>
  <si>
    <t>UCQ6GxcSUnD8FK9KkT_x04Vg</t>
  </si>
  <si>
    <t>UCBmJb03EcBiAAFVzSZU9nQA</t>
  </si>
  <si>
    <t>UCeJm1fQg8m9NWjw1Wzzsxog</t>
  </si>
  <si>
    <t>UC_X1FVrIDW96bgCudAAN8Bw</t>
  </si>
  <si>
    <t>UCbzgGX6eVryxFa9nmfdA5bg</t>
  </si>
  <si>
    <t>UCW9kkpgwP4A2oXr4h-6-eYQ</t>
  </si>
  <si>
    <t>UCKAU_6dnN9FJmC0NT-Rg6mA</t>
  </si>
  <si>
    <t>UCrvsOuC-D9WR02O9fO1OBHg</t>
  </si>
  <si>
    <t>UC9LlAn1pxjv0DpDyZdWVbHA</t>
  </si>
  <si>
    <t>UCABbohjeF0z1MKOjKs5lmeg</t>
  </si>
  <si>
    <t>UCKl9ERsWMrTx_oXpeiBg-gg</t>
  </si>
  <si>
    <t>UCOLW93jPAJTd8iaiJu1L6AA</t>
  </si>
  <si>
    <t>UCFR8gfPKvic8Z0hQIGlzi6Q</t>
  </si>
  <si>
    <t>UC8Ei2SlMdIn2eW45skNJidA</t>
  </si>
  <si>
    <t>UCG0UCZsxAA_QndiYxRHzt3A</t>
  </si>
  <si>
    <t>UC6xgM829mHcTec4YfGv41Ng</t>
  </si>
  <si>
    <t>UCUAh8Rmyy6hB6eW4DEXPmAw</t>
  </si>
  <si>
    <t>UCNWYhZfzH_mN7QvYIGKcZwQ</t>
  </si>
  <si>
    <t>UCE1v_I8VKzq8NZ5ElXIzfnA</t>
  </si>
  <si>
    <t>UC3zyZ3qHoXWTxfBhTbcp2aQ</t>
  </si>
  <si>
    <t>UCd9767QXodiyHzz3JR2HDUg</t>
  </si>
  <si>
    <t>UClMjDbCfwQcphhm2TF5WNsw</t>
  </si>
  <si>
    <t>UCEP3jGTL5x8biWda5xgmpaA</t>
  </si>
  <si>
    <t>UCGP_PTi0a4ELZfoOcgtiiLw</t>
  </si>
  <si>
    <t>UCZb7vg8lffw7KlYwgsepBNA</t>
  </si>
  <si>
    <t>UCuvjvpIvXjg2nxz5HM9j4AA</t>
  </si>
  <si>
    <t>UChCvKML-yna6_hC1Ltiue2g</t>
  </si>
  <si>
    <t>UCUOHbNmJvpnrFsEVvTh6OEQ</t>
  </si>
  <si>
    <t>UCK_J0VpIBROKsmpSkS8S-SQ</t>
  </si>
  <si>
    <t>UCLe0S9bgGy1-iFtGNcANksw</t>
  </si>
  <si>
    <t>UCLXjpwTCgztwiXhIhMQxYgQ</t>
  </si>
  <si>
    <t>UCV18U5Wkgv18qh_j9gh_0Sg</t>
  </si>
  <si>
    <t>UCCIObPK5cFges1czgcpF69Q</t>
  </si>
  <si>
    <t>UCYJftjjOzrR3B0nXZ-ACLBw</t>
  </si>
  <si>
    <t>UCCD8cwK76bWlaL1PM6_GJ0A</t>
  </si>
  <si>
    <t>UClHZ_s6dob-fJSQD182FQ-Q</t>
  </si>
  <si>
    <t>UCtNBsJ_Fu_NiUHF04eVW-2A</t>
  </si>
  <si>
    <t>UCpygSbrKYgHLVvyF9ZM9COQ</t>
  </si>
  <si>
    <t>UC7FORgk7mE46_cn5_QT5gpA</t>
  </si>
  <si>
    <t>UCFyuZeaZVGIEJylcbSSDmzw</t>
  </si>
  <si>
    <t>UCJBobnEUKeLTaC-EC6V3Xog</t>
  </si>
  <si>
    <t>UCxMhwUQDnm5971wugk3fzmg</t>
  </si>
  <si>
    <t>UCYIpznXNyI6PFEV2sAW2Rvw</t>
  </si>
  <si>
    <t>UCL4SESS_ZuTJ6S3cyQB0oww</t>
  </si>
  <si>
    <t>UCGzMMjUfyU3RpEh7glYRGaw</t>
  </si>
  <si>
    <t>UC9Jkx8XL-9sVSoCAhHPNNkA</t>
  </si>
  <si>
    <t>UCHDApvahw9ETy86y9JHhu7w</t>
  </si>
  <si>
    <t>UCfyytPCWtynOBUZQp-RUQww</t>
  </si>
  <si>
    <t>UCPf8t410V9qj_XrJF-yWVxQ</t>
  </si>
  <si>
    <t>UCvsH9ZzVMZBxU6cVL8q0mig</t>
  </si>
  <si>
    <t>UCZyHEDk6T6fpQZFIGc3WAYQ</t>
  </si>
  <si>
    <t>UCewknCjBT5u8oRB7y7925cA</t>
  </si>
  <si>
    <t>UC9A3Hgj4cIL0kUKK0kd5hSg</t>
  </si>
  <si>
    <t>UCkN_Yc3FPymhlrUL7LHDk7Q</t>
  </si>
  <si>
    <t>UCugj-BZXsbbkI5FCchwgRIQ</t>
  </si>
  <si>
    <t>UCiosv_UpLFq7vCpdJe_jSuw</t>
  </si>
  <si>
    <t>UCkAWWZqxRU2UaUvZd77cHeQ</t>
  </si>
  <si>
    <t>UCPARqqhQPmtcFIWx_Ggvn3A</t>
  </si>
  <si>
    <t>UCwE0BncjjefjMzHqnKpDweQ</t>
  </si>
  <si>
    <t>UCY-3MVdailC-oGNv93FoUVg</t>
  </si>
  <si>
    <t>UCvg2x_ZPmhcZG9MUHeaRaeg</t>
  </si>
  <si>
    <t>UCiu4s70mgiWJicAhuq558Uw</t>
  </si>
  <si>
    <t>UCcQyygsrfPdMUExa9D0lQgw</t>
  </si>
  <si>
    <t>UCIZ5UgiRc01gan8O3zCZlUw</t>
  </si>
  <si>
    <t>UCqYttMttgXA7VTL-zfri8Gg</t>
  </si>
  <si>
    <t>UCSKapDWxQJB3ArpChrKc-DQ</t>
  </si>
  <si>
    <t>UCjLkIzf57MyfkmyJggIeGRw</t>
  </si>
  <si>
    <t>UCwpbOCu5PBlem8McedI3sMA</t>
  </si>
  <si>
    <t>UCVHEKoVEUyI4myG1ZTFr9VQ</t>
  </si>
  <si>
    <t>UCqhc4DmEQ9KxB5pPjn-veGg</t>
  </si>
  <si>
    <t>UCY__Q0Ax_LLHvVGwqN5b83Q</t>
  </si>
  <si>
    <t>UCJmop600mrMhSxaalKczaKA</t>
  </si>
  <si>
    <t>UC1rgdvbPwyLBcvDHepTi-0Q</t>
  </si>
  <si>
    <t>UC8fpB9swGe2fBrrzd6Mq4ow</t>
  </si>
  <si>
    <t>UCwui2BK-vAlQKakTMGehISg</t>
  </si>
  <si>
    <t>UCuXPBu0O98ABamBekEayb3w</t>
  </si>
  <si>
    <t>UCN9h2Pmrn0Y563D-16UMo3Q</t>
  </si>
  <si>
    <t>UC-ybo580uepTWymObFoDn5w</t>
  </si>
  <si>
    <t>UCyxlCfEpEZj2SkcorTZhWLw</t>
  </si>
  <si>
    <t>UCEJAlKuhoH4mTyOby7ivEBQ</t>
  </si>
  <si>
    <t>UCCQwGHUn0OJ-SK5Gq13x79g</t>
  </si>
  <si>
    <t>UC9Q2aqu2okTNYBYBQNjurSw</t>
  </si>
  <si>
    <t>UCYEMCpSScnwkFoqMv7e3feg</t>
  </si>
  <si>
    <t>UCqjI3fc47SJKABXyAc9lgnw</t>
  </si>
  <si>
    <t>UCRlwAQZ40G7O7QJ0oPWyLQw</t>
  </si>
  <si>
    <t>UC6XbEAUvzsWu8tDIYXd6eow</t>
  </si>
  <si>
    <t>UChHizQ4QboNS7akTN8uVSJg</t>
  </si>
  <si>
    <t>UCaRsKRWYGJIOUpmGysKlivg</t>
  </si>
  <si>
    <t>UCeolmca9Ucd1pao9-1kO0RA</t>
  </si>
  <si>
    <t>UCy0AKJ-e_cwv7qotfcPDHSw</t>
  </si>
  <si>
    <t>UC4piEpfsDHItkG_V92pB7Iw</t>
  </si>
  <si>
    <t>UCAWA3JLIq5kZmrsD4muuFIA</t>
  </si>
  <si>
    <t>UCF1GunKb1vQSgauAuWFbrLA</t>
  </si>
  <si>
    <t>UCiKoeTDE7DFhwn9itOaQ6VA</t>
  </si>
  <si>
    <t>UCC1yIi1Gizme78ozEqSURqw</t>
  </si>
  <si>
    <t>UC6omq3_q-O4GOTE4VzGYJZw</t>
  </si>
  <si>
    <t>UC7F1ak_lXnSPLaRb7QfttGA</t>
  </si>
  <si>
    <t>UCn4hnyZRw0lH74T3cjZWJ8w</t>
  </si>
  <si>
    <t>UC1Q0ymnWxab6_UXKpCO8o0g</t>
  </si>
  <si>
    <t>UCyw68FnKXGaJBTVFuBLYoBw</t>
  </si>
  <si>
    <t>UCuMWAGH_e24gGU-bxvERxmQ</t>
  </si>
  <si>
    <t>UCbn9NIdCcnaUq-VUFdsoiYw</t>
  </si>
  <si>
    <t>UCaeTCYYGCZRmPlYcQf1JKkg</t>
  </si>
  <si>
    <t>UC_0cHrcILqT6EpcHcfAXi8Q</t>
  </si>
  <si>
    <t>UCGoT7LcNEMYgiyrEG7Bu-Gg</t>
  </si>
  <si>
    <t>UCtURuWjf4q9hdgXB1aEjaTg</t>
  </si>
  <si>
    <t>UC5YaamE4PhStOl48dGvJNiw</t>
  </si>
  <si>
    <t>UC5a4ZAek2Pjh_cR_W675iAA</t>
  </si>
  <si>
    <t>UCAfmkDL6sE9uusijh6DaBTw</t>
  </si>
  <si>
    <t>UC0cm1MT6fUocI-SNUYwaliQ</t>
  </si>
  <si>
    <t>UCl2HrUNy3ctUNX1_3qAqVYg</t>
  </si>
  <si>
    <t>UCDNNibQA4MOFF-2SyCrXxyg</t>
  </si>
  <si>
    <t>UC8q2GSrNqqgI3GjwLmB-Eiw</t>
  </si>
  <si>
    <t>UCKrHdRYBLrVzGhV2zmLPE-A</t>
  </si>
  <si>
    <t>UCZEMzq1z8htMux8itRZ_sWQ</t>
  </si>
  <si>
    <t>UCWviKOPGSmm5MbnK1rr1dLQ</t>
  </si>
  <si>
    <t>UCSsBf7Rz9aq9ZgmU12VMtRQ</t>
  </si>
  <si>
    <t>UCumKzeXM4VcSYpLMH6Cf_xg</t>
  </si>
  <si>
    <t>UCuLINyttRxgGTg3vcMtesfg</t>
  </si>
  <si>
    <t>UCimpLcc06YCRMDfXwo04GUg</t>
  </si>
  <si>
    <t>UCLVt0HOKNKDs0jD5dj44Ukw</t>
  </si>
  <si>
    <t>UC5qdIQbtCZS05jPo262fsmQ</t>
  </si>
  <si>
    <t>UCoKzEvSnQqAN3t0QITy2BYw</t>
  </si>
  <si>
    <t>UCU8ZM1VUzzi2VtJk9TEk6lg</t>
  </si>
  <si>
    <t>UCJGdDiHki44MxrfpP0pl74g</t>
  </si>
  <si>
    <t>UCvv3_J6iBqykCaWu3NTyxUg</t>
  </si>
  <si>
    <t>UCifYH8J9zIoDNVGuewCZnPA</t>
  </si>
  <si>
    <t>UCsuIJqVzqa4KyrvBV4HVZRA</t>
  </si>
  <si>
    <t>UCxBoTeJ7ZuS8PvCLL5PosBw</t>
  </si>
  <si>
    <t>UC_C7vw04ccs9bheZrrMU3GA</t>
  </si>
  <si>
    <t>UCe_pBfy0YiR4ngBJDN0aj3w</t>
  </si>
  <si>
    <t>UCLY0lj1pZz6U2HF3YEHxC9A</t>
  </si>
  <si>
    <t>UCRQn_fVqepZ6Q-3HOgz6SLA</t>
  </si>
  <si>
    <t>UC0oxy-3QVVST3AVx1mF-dXw</t>
  </si>
  <si>
    <t>UC68kRTTxZdIRBlPyJOuj4Xw</t>
  </si>
  <si>
    <t>UC_VNiwgdV8lZUlADuXwAi3w</t>
  </si>
  <si>
    <t>UCQkF5bCfo7pVmiTeLbb3Kxw</t>
  </si>
  <si>
    <t>UCFmBDNp8el0qT24acQUTs0w</t>
  </si>
  <si>
    <t>UCQh8d7aXws3wPj9ZA1aHTCA</t>
  </si>
  <si>
    <t>UC2WnEs5EXlygkcdhYhpCOLw</t>
  </si>
  <si>
    <t>UCuC9ynByuIznfb0AfEnTWpQ</t>
  </si>
  <si>
    <t>UC_LpgoWlfzSgqf_p_xRIrWg</t>
  </si>
  <si>
    <t>UC0culgXuvHv8EAiux6DXilA</t>
  </si>
  <si>
    <t>UCkMWRVDt1DBZLHXnSpyEz-g</t>
  </si>
  <si>
    <t>UC59inI46nvuPxuuQnTU8vOg</t>
  </si>
  <si>
    <t>UCAjsllu5GWlTVMt8sQL2Oag</t>
  </si>
  <si>
    <t>UC8RYvKb0wh6JY_5bWLlZBsw</t>
  </si>
  <si>
    <t>UCcddvpi5D3kMLge5SbIglKw</t>
  </si>
  <si>
    <t>UC-ZiPy9Pd7VjSlYAwpKMrZQ</t>
  </si>
  <si>
    <t>UClVcHc1gjqsQSOHJX3JnhiQ</t>
  </si>
  <si>
    <t>UCgTjFNi9prIDytkw4K45bCw</t>
  </si>
  <si>
    <t>UCCfigcwbVzTkqKkU3nE2UCg</t>
  </si>
  <si>
    <t>UC-_EetZP1376ST4-KgpmZog</t>
  </si>
  <si>
    <t>UC7zgFlb-9RqtPVqiLTl0caw</t>
  </si>
  <si>
    <t>UCn2GkGvVi8qL2bw_1YlHjHA</t>
  </si>
  <si>
    <t>UCRUTqk4fuGUYioKxjFNsmug</t>
  </si>
  <si>
    <t>UCdFu39D4nYT3lRLuoCRb5kw</t>
  </si>
  <si>
    <t>UCOd401WYvKXKYERknKcfrDA</t>
  </si>
  <si>
    <t>UCcMi63qznaUptbgma7CYfEQ</t>
  </si>
  <si>
    <t>UCUsjkLMvHHtx3G4ueOJeodw</t>
  </si>
  <si>
    <t>UCivCYK2avX-8T_MUPIKl5NQ</t>
  </si>
  <si>
    <t>UC2NZGLFXGlbiFNRtBJbeEHQ</t>
  </si>
  <si>
    <t>UCf-yhmZj3QbHpkv17OK0ypA</t>
  </si>
  <si>
    <t>UCOczo4k6ck231MTJD237Ylw</t>
  </si>
  <si>
    <t>UCrTxvM0ulJOm0gjUsgneQFw</t>
  </si>
  <si>
    <t>UC7z2gpUlrbNiLafl0g_BHAA</t>
  </si>
  <si>
    <t>UCy7nhK8_cWXvpx7MMpSklaA</t>
  </si>
  <si>
    <t>UCwvHTG_HSRdyzAdI391gP8w</t>
  </si>
  <si>
    <t>UCV6phY3tgDK_9_39E0rJhtQ</t>
  </si>
  <si>
    <t>UCrcPqLBwuO7KHBe2uCdiiiA</t>
  </si>
  <si>
    <t>UCuZbPWUiYbV6u7_4NyBLk0Q</t>
  </si>
  <si>
    <t>UCVxr8IDKZsk1GLEqJ6da8yg</t>
  </si>
  <si>
    <t>UCMp3WcrctYSSVrXoIoCTZ2Q</t>
  </si>
  <si>
    <t>UCQdutcQL-FRtT7qkYCktsLg</t>
  </si>
  <si>
    <t>UCX8gE49OlJjHWdCCekjvEqg</t>
  </si>
  <si>
    <t>UCYpm_ufvsNmQ-9UL_2rzjuA</t>
  </si>
  <si>
    <t>UCDac64-Lk2AnT0uJODJVyGA</t>
  </si>
  <si>
    <t>UCPFtPaXU2e3WJrGS2uqKpWA</t>
  </si>
  <si>
    <t>UCa3PoPFmypbx_JZ0S894Tog</t>
  </si>
  <si>
    <t>UCEbayDfWf-3K0mswYl1uK7Q</t>
  </si>
  <si>
    <t>UCRYoqKYUVyJewKFmLIwIENQ</t>
  </si>
  <si>
    <t>UCPbuUBgsUbk5lGudiHIUqXA</t>
  </si>
  <si>
    <t>UCcPOsiu2O4W0WvmwUEDGzeg</t>
  </si>
  <si>
    <t>UCyyOEZdt_VehI3htepW76fQ</t>
  </si>
  <si>
    <t>UCkFoNlic-yJkKxhwKEvoUXA</t>
  </si>
  <si>
    <t>UCBd-gG_cXEfXn9ikG2PzVag</t>
  </si>
  <si>
    <t>UCq1LDy8eL_jHOvei32UOm_A</t>
  </si>
  <si>
    <t>UCinBYHksVp51At7Dderu-Rg</t>
  </si>
  <si>
    <t>UCFZZHNHctfEPF5FWu3Aza0Q</t>
  </si>
  <si>
    <t>UCcs0q8ouBATt8V-M2eh3i4w</t>
  </si>
  <si>
    <t>UCKxuEf_o-KBYVVgShBjGQYA</t>
  </si>
  <si>
    <t>UCQMAecck-TPzOH6tPq7BO3A</t>
  </si>
  <si>
    <t>UCgwGjFh_2765hb1TsNwPNoQ</t>
  </si>
  <si>
    <t>UCtU2eInDzqYJTenPtSVRR_g</t>
  </si>
  <si>
    <t>UC82BhYqbRn_3GYLcxVygwBw</t>
  </si>
  <si>
    <t>UCEXtsoon1pX_6P2CD1eKJtw</t>
  </si>
  <si>
    <t>UCdtNGuPplJQGvHiTJhAJ6IQ</t>
  </si>
  <si>
    <t>UC-b-mfNTjRLYMDESaPUMQ-A</t>
  </si>
  <si>
    <t>UCFTOFoK-pzKmOGbsAvYEH-w</t>
  </si>
  <si>
    <t>UCfveucEg6YFPedE-qtjqvaw</t>
  </si>
  <si>
    <t>UCCQAXvJgVYsO8WN4Ul5mrBA</t>
  </si>
  <si>
    <t>UC-TdxlywpZBRbYyVrvx1cFw</t>
  </si>
  <si>
    <t>UCxdfFtxI9saCEH8FcuXviAA</t>
  </si>
  <si>
    <t>UC2OgUAa72BK-isx6H-BdLug</t>
  </si>
  <si>
    <t>UCEd9mFuZA8Wg7iA72hUEP7A</t>
  </si>
  <si>
    <t>UCRBrlXc-kgNGJlKg9CkRLJA</t>
  </si>
  <si>
    <t>UCCZlWEzJrgM0lTjJ6NNog4A</t>
  </si>
  <si>
    <t>UC-V9YE_ll-GGh28KMt368fQ</t>
  </si>
  <si>
    <t>UCYFKltV1l766HG7NbXyg6aw</t>
  </si>
  <si>
    <t>UCVTPrKQms1qvT-LmJgj3Z3w</t>
  </si>
  <si>
    <t>UCmEAVHsytBxy6hvEE9PuAxQ</t>
  </si>
  <si>
    <t>UCEkAA78foHQ2xjw-Q34VnKQ</t>
  </si>
  <si>
    <t>UCnPBCoFrwTEZr9IqYYr1hTQ</t>
  </si>
  <si>
    <t>UCySCN7BBzNnaomS1V6nmh9w</t>
  </si>
  <si>
    <t>UChZBAAoCIxU2lmS-rVk5c7w</t>
  </si>
  <si>
    <t>UCCEQRIppVw5Lp7ZqZQ3dYaA</t>
  </si>
  <si>
    <t>UCreZKT7fBhmToqzJ16l31dQ</t>
  </si>
  <si>
    <t>UCoQQSXHqJlFB8FURiZYj9eQ</t>
  </si>
  <si>
    <t>UC_Ol0a2U3Tt5a_MD504BuQA</t>
  </si>
  <si>
    <t>UCm8TcJHLgORnI35YjpI7ufg</t>
  </si>
  <si>
    <t>UChq7ATBlfbljpj7_agwIy5g</t>
  </si>
  <si>
    <t>UC9e2gwX6aZ70NbhFWb6uIXQ</t>
  </si>
  <si>
    <t>UCzirFUSNmvvxepyiaLOXUNQ</t>
  </si>
  <si>
    <t>UCNALKQD8Mfmj7fbFm0fnElw</t>
  </si>
  <si>
    <t>UCZuj96L2MzcvA7wpl7x-3HA</t>
  </si>
  <si>
    <t>UC1AyJWX48dUf4PHhX_LSUxg</t>
  </si>
  <si>
    <t>UCk8JeKle10-1Bac9oMs03hw</t>
  </si>
  <si>
    <t>UCeBikYoLDK4oQnkrJV8X04Q</t>
  </si>
  <si>
    <t>UC5oWP-abqoAUFen-ozFXN9g</t>
  </si>
  <si>
    <t>UCWEiIO-6Q0GHbHTb-w4kKEA</t>
  </si>
  <si>
    <t>UCxfThOzcApwFGrem5baRx-g</t>
  </si>
  <si>
    <t>UCKIPC3p2TD_SrFIfVA8oN6A</t>
  </si>
  <si>
    <t>UCZgwJoaOllCreIQhJdVJt0A</t>
  </si>
  <si>
    <t>UCdn6DuA_Lv_RqzMvGsnnczw</t>
  </si>
  <si>
    <t>UCVGdHKAMtYkj7FbA8PQ0hZg</t>
  </si>
  <si>
    <t>UCdUHPri4NjOHqO0ci-HdWkg</t>
  </si>
  <si>
    <t>UCjvOtIcROdjoT4-BQv3KpvA</t>
  </si>
  <si>
    <t>UCXOPp9v1y9HmJCHdNjnXqjA</t>
  </si>
  <si>
    <t>UCwbj_IbcNYS9MCFmDCpSnBA</t>
  </si>
  <si>
    <t>UCXvupu4puSIxSDy_gBFuuTA</t>
  </si>
  <si>
    <t>UCL2Oe9Zq4P8zcPXRwBrU-FQ</t>
  </si>
  <si>
    <t>UCf-lcy4SUf6s5R0nreE7hyQ</t>
  </si>
  <si>
    <t>UCBBxVP1h9dvN4SAWZh_Zwrg</t>
  </si>
  <si>
    <t>UCfqWcfkCJLkN6SPn6zy-9Xw</t>
  </si>
  <si>
    <t>UCYVw303nWOKeUWCP-355yKw</t>
  </si>
  <si>
    <t>UCekv_yDfCQun7ev1aiwnXiw</t>
  </si>
  <si>
    <t>UCEjdRcSlxI7QY6suGSCD8nw</t>
  </si>
  <si>
    <t>UCWAugKzPuGsv3xvLfVqYq3w</t>
  </si>
  <si>
    <t>UCoNFPvvzKlQ5YMZZkHlYt7Q</t>
  </si>
  <si>
    <t>UCvaJXbj2dcA0xXN-hZxN4Lg</t>
  </si>
  <si>
    <t>UC0jUjMdEA3vEgSKqhwTSLMQ</t>
  </si>
  <si>
    <t>UCJmvseK9NilcRTMzzrz6iqA</t>
  </si>
  <si>
    <t>UCrV6PXt72UaTA-oyvwZEo3A</t>
  </si>
  <si>
    <t>UCFQKVWXECbWOjeTr6NMDHsA</t>
  </si>
  <si>
    <t>UClNTANLKz7XG-EDMcnICD7A</t>
  </si>
  <si>
    <t>UCzKNmHR0Yb0yfDVQQAG6OfA</t>
  </si>
  <si>
    <t>UC2f0wRAt2i0f90bzBvsLw5w</t>
  </si>
  <si>
    <t>UCcAJBJVDCaY8iMy3TOsbc8g</t>
  </si>
  <si>
    <t>UC9txf3ZJpEQ7CglQvJP60YA</t>
  </si>
  <si>
    <t>UCMaBk4yLbrAUGX2ZMGlAE-w</t>
  </si>
  <si>
    <t>UCZKT4Dm12xF7OWZG1On39GA</t>
  </si>
  <si>
    <t>UC8qZ-FB9C1RVgVDgf6ytdKg</t>
  </si>
  <si>
    <t>UCR0rkGxPsw53T0G8-cQf6sQ</t>
  </si>
  <si>
    <t>UCUTbsS6wPfNLkytiahZEzVw</t>
  </si>
  <si>
    <t>UCK_cTCoCgZOkQ0jRjmFBAEA</t>
  </si>
  <si>
    <t>UCxZsHg-RTQC1Os6o6sr5Kag</t>
  </si>
  <si>
    <t>UCOu999oh8dZCYBF7CZdwjTQ</t>
  </si>
  <si>
    <t>UCaUnA6gqZbyZ6SYq8FkJGZg</t>
  </si>
  <si>
    <t>UCFbg0edYmZKAbCLW_JZdO5w</t>
  </si>
  <si>
    <t>UCZWzg__e-qiENhYsf6Ove0w</t>
  </si>
  <si>
    <t>UCcXTG3pSvXtohMjngTIU3Iw</t>
  </si>
  <si>
    <t>UC8qDvvPAoE8yytCgUdbF3dw</t>
  </si>
  <si>
    <t>UCuxeKBCP2Ie_c4ypwaxUoaQ</t>
  </si>
  <si>
    <t>UCO-v-K0L1LnCuWKa4o99wFQ</t>
  </si>
  <si>
    <t>UC1pnm8UdoHxpgRk0HX61ssw</t>
  </si>
  <si>
    <t>UCvWe6YZSZim0VbP_Fao1sRw</t>
  </si>
  <si>
    <t>UCFeeO9n6yz8YPl7YwdSO3Bg</t>
  </si>
  <si>
    <t>UCkS8_9Q48mZtaVqGBrreqOw</t>
  </si>
  <si>
    <t>UC6Cvzu9tcLAbjj2oTNZAHDQ</t>
  </si>
  <si>
    <t>UC74issNDDWwEkthukQGNDBw</t>
  </si>
  <si>
    <t>UCeR58yI4mk4DObHgcMJuSTQ</t>
  </si>
  <si>
    <t>UCEBjEz3dEzKPZrk6iwIN4jA</t>
  </si>
  <si>
    <t>UC7O6CYrUhRT8PurRCrGpkAw</t>
  </si>
  <si>
    <t>UCWMCGRJnHFj4bHXKJjHI26A</t>
  </si>
  <si>
    <t>UChaIp2vaPvDqmOKRsUM9PYg</t>
  </si>
  <si>
    <t>UCBksduGMO-rkscxFLRdrUbA</t>
  </si>
  <si>
    <t>UCbBEty2L2ypb5gzXFrEprow</t>
  </si>
  <si>
    <t>UCQkT_27sCKnOJgd-gnQAQ5g</t>
  </si>
  <si>
    <t>UC1DaoLnoVwwG4X9IPWEPCgA</t>
  </si>
  <si>
    <t>UC0tCHlUKwTzTGCOFr9Kmoyw</t>
  </si>
  <si>
    <t>UCPBix4zQQMI7NKSniZX6AcA</t>
  </si>
  <si>
    <t>UCZRBwyAMci_Jj3gcBVKIj_w</t>
  </si>
  <si>
    <t>UCC_RdJ3IHhO3iThwSsIOUlg</t>
  </si>
  <si>
    <t>UC1xP0g2D1BIFHnjKInXERXw</t>
  </si>
  <si>
    <t>UCzqruhmdNKwjAzSybnHNYQA</t>
  </si>
  <si>
    <t>UCTR5F23k7QLt7BohoxZtyIg</t>
  </si>
  <si>
    <t>UCwxwevef8l_4aN_1mcj7WrQ</t>
  </si>
  <si>
    <t>UCElCGIEUCmWiIHndJeoobow</t>
  </si>
  <si>
    <t>UCyrsN0llJE21-4Wycqvx0VQ</t>
  </si>
  <si>
    <t>UCza4W4dmuy930sejt3qkL6A</t>
  </si>
  <si>
    <t>UCG5CdK_wtXG165AqMTas3TA</t>
  </si>
  <si>
    <t>UCXV3PAbJc1Vvv2H94GjkTbg</t>
  </si>
  <si>
    <t>UCnn2wMN6VzfC99Xp-VbqMLg</t>
  </si>
  <si>
    <t>UCVH_LhxOiIVFMR5DDZe8ABw</t>
  </si>
  <si>
    <t>UCrcuiTpQobc0rnZlZ5FgX6A</t>
  </si>
  <si>
    <t>UCmeeQWKW9F7CBrZ9v-dkZoA</t>
  </si>
  <si>
    <t>UCfdC0VCrLttyynoafjvesug</t>
  </si>
  <si>
    <t>UCYAWM3XA1xgSnRLHVPL6XJg</t>
  </si>
  <si>
    <t>UC0AQq3dZcuSnCdf1h0vNodQ</t>
  </si>
  <si>
    <t>UCe8F_tdEMR3-agwrfvNgFwA</t>
  </si>
  <si>
    <t>UCOOF1eUWkKZrRcO0rKKkVeQ</t>
  </si>
  <si>
    <t>UCP6UazrXzGmct6GdSYQQx_w</t>
  </si>
  <si>
    <t>UC0wG9qQatyONGkxKkWZ0u9A</t>
  </si>
  <si>
    <t>UCZtug1yX0HORyMiDyjEul9A</t>
  </si>
  <si>
    <t>UC0Oc6TGYoPhnJNcolq-_TcA</t>
  </si>
  <si>
    <t>UCTFKl-qp1EDHatsE94u4K2w</t>
  </si>
  <si>
    <t>UCPPBUXEAvZNrTNXUJ4WHIKA</t>
  </si>
  <si>
    <t>UCm9oxOjCZAMI_2KybIjO9FA</t>
  </si>
  <si>
    <t>UCDLG7ou54ApyYSYyj8EhY4g</t>
  </si>
  <si>
    <t>UCvDNWW1HHPq3-djYyHz6DGw</t>
  </si>
  <si>
    <t>UCG8KloQQ7bdn7dYEzSmUQIg</t>
  </si>
  <si>
    <t>UCJy5ywF0mQElo_sK1P-Uklw</t>
  </si>
  <si>
    <t>UCsNBL2yGg0pJCVZihDC6qaw</t>
  </si>
  <si>
    <t>UCGf9QCuk9Zzpy_XSKbGjFSg</t>
  </si>
  <si>
    <t>UCKlKxmX2zbBUxuy5Dk_6Y-Q</t>
  </si>
  <si>
    <t>UCgXsQO3YlU9EYoOSBZ-qttw</t>
  </si>
  <si>
    <t>UCEZyH0J4eavrjV1DZdP1yGQ</t>
  </si>
  <si>
    <t>UCYTaeA2uo0H_W1B9OqjBw-g</t>
  </si>
  <si>
    <t>UCHzuBj50eKsCTqo3YcBM3Qw</t>
  </si>
  <si>
    <t>UCnCWgkNRkmGY9YQmLyZIfjw</t>
  </si>
  <si>
    <t>UCndDmfa0ntCym2qPHINvIEg</t>
  </si>
  <si>
    <t>UCPqbMdi6cNZHI8CDf9mwC6g</t>
  </si>
  <si>
    <t>UCdXZl0IWt8OZAcs0iu_6FwQ</t>
  </si>
  <si>
    <t>UCx8r40-ls6w9RPD0ajDoVOw</t>
  </si>
  <si>
    <t>UCNDnQ7F4VKDJCE_VDiKgiuQ</t>
  </si>
  <si>
    <t>UCFTqnqFGlarYpCMw1uGhs-A</t>
  </si>
  <si>
    <t>UCUe89hm0NYNAxk9WVtWivDQ</t>
  </si>
  <si>
    <t>UCxkBTs5OiWEuRya1qoko2dw</t>
  </si>
  <si>
    <t>UCGfLx7QZN87bkLHY7PmBJqg</t>
  </si>
  <si>
    <t>UCDdITnoRsc76dt4D6OSo7VQ</t>
  </si>
  <si>
    <t>UCUzK3JV26aQ2SYhUonxzndg</t>
  </si>
  <si>
    <t>UC4pJc68DRKn1HGIIGzLs2XQ</t>
  </si>
  <si>
    <t>UCfHRFfbnC8BdgekiozPVLtw</t>
  </si>
  <si>
    <t>UCg4CLPV1y6DghKmwf8Ye_0g</t>
  </si>
  <si>
    <t>UCNXYe5ydkEWBH9u5eDnW_gw</t>
  </si>
  <si>
    <t>UCS_stzY-5mqy7vi5CWmUycw</t>
  </si>
  <si>
    <t>UCXnIEBj7GVvqug8bl46Rpmg</t>
  </si>
  <si>
    <t>UCQrnCCx8smfnLTvoM7eVjVQ</t>
  </si>
  <si>
    <t>UCWrUKMXaEUrlC9g8oTL8nZA</t>
  </si>
  <si>
    <t>UCj_ucHn5mk8zaoQ7C8MTFAw</t>
  </si>
  <si>
    <t>UClA1LpbpwmuCbrZxeo9IrqA</t>
  </si>
  <si>
    <t>UCePF5REbDxBEzRg9G94SisA</t>
  </si>
  <si>
    <t>UCSxZU-cAwFYSwEphaZxbVrQ</t>
  </si>
  <si>
    <t>UCu_Dv2tWMq-kop4w7F5SO6Q</t>
  </si>
  <si>
    <t>UC13k3y7DbxLNrWoGd8sbLsg</t>
  </si>
  <si>
    <t>UCT33HtYUnBum47vT0FmADJA</t>
  </si>
  <si>
    <t>UC0v8M1J_8k9L7qFpoV-G-yA</t>
  </si>
  <si>
    <t>UCwgfz3FfGs4wRTe21r4aiLA</t>
  </si>
  <si>
    <t>UCAX4ENUMKahI8g-u7pGYfyw</t>
  </si>
  <si>
    <t>UC44xrG5ipQw835zsdOLQJwQ</t>
  </si>
  <si>
    <t>UC4OadhkSjAFf4MR8dEsqXwg</t>
  </si>
  <si>
    <t>UCKBsNp8m2n7liflUhyPzz-g</t>
  </si>
  <si>
    <t>UCj2pTBYbb_Gg3LJstHE7y6A</t>
  </si>
  <si>
    <t>UCyQ3xR3VQtaBBQd6DJkF7eA</t>
  </si>
  <si>
    <t>UCCqNZffoklPRMDjUUWATtxg</t>
  </si>
  <si>
    <t>UCRrKZusL_1AG1SKGY2Oft2g</t>
  </si>
  <si>
    <t>UC7JqWIq73B74Y_A1u-83t6w</t>
  </si>
  <si>
    <t>UCUMJnKIWu2GlesLjP_B9qwg</t>
  </si>
  <si>
    <t>UCp6RRd5NsbanYH0Znn3d8XA</t>
  </si>
  <si>
    <t>UCrtucpg94M7rveyszXYfGuQ</t>
  </si>
  <si>
    <t>UCMWhIWesrwgX57JOzaY4c-Q</t>
  </si>
  <si>
    <t>UC4iJTSU33ymNeDk3micuOUA</t>
  </si>
  <si>
    <t>UCCxIbdkSMEEcg_UgrLhBjOQ</t>
  </si>
  <si>
    <t>UCyNtRFMvQaY0EctgX1vbZew</t>
  </si>
  <si>
    <t>UCZQrOiYHHygOHon3fa8ZT5A</t>
  </si>
  <si>
    <t>UC4pR9sCaPpZncIJXjq3YR2w</t>
  </si>
  <si>
    <t>UC7W4dzSkVbHB8qpjOgAXnZA</t>
  </si>
  <si>
    <t>UCVrVeEV-3LZhmQLKUkfwYkg</t>
  </si>
  <si>
    <t>UC5d0Dq-BqzbCF683WQhy6tA</t>
  </si>
  <si>
    <t>UCZZEsDbG2QkPp9-eCke6Uyg</t>
  </si>
  <si>
    <t>UCTWGBJbuyznz-4Ne-uBQFFA</t>
  </si>
  <si>
    <t>UCltnvhJwmFwwENg0rUZCIgQ</t>
  </si>
  <si>
    <t>UCqLM20_f_zYFbe_I7KuinQg</t>
  </si>
  <si>
    <t>UCxu4pEJCtb0k6wzFkiGpNzA</t>
  </si>
  <si>
    <t>UCmB3X16LQ4dDVoLgkX5iOHw</t>
  </si>
  <si>
    <t>UCZrDQEYR3sIgF_ub_MScRxA</t>
  </si>
  <si>
    <t>UCh_NhLE0QWccvB9uVeX8BOQ</t>
  </si>
  <si>
    <t>UC7TrULqlyb2jBHiTxyhp6hg</t>
  </si>
  <si>
    <t>UCuE4AGrjOzRPVwSCyTikrTg</t>
  </si>
  <si>
    <t>UCFcQOBA22lWLvV2zwV-hfcg</t>
  </si>
  <si>
    <t>UCPDgykjUuy5I7jFlTKwLqRQ</t>
  </si>
  <si>
    <t>UCP586tBoOyCSyi32oZrxozQ</t>
  </si>
  <si>
    <t>UCN9wx7xpw8y4WO-Vj0ImO8Q</t>
  </si>
  <si>
    <t>UCcy3uPCVMx9vNHfs7kxxL_A</t>
  </si>
  <si>
    <t>UCaXsaRXz3eb2gI2wL7Qz9LQ</t>
  </si>
  <si>
    <t>UCbUpDNdl-fdEyFAwieHxDgA</t>
  </si>
  <si>
    <t>UC8PVIJo3fvDSiO_HGkWtWUA</t>
  </si>
  <si>
    <t>UCdJ2dsLfKv8YJa3gf64jkAw</t>
  </si>
  <si>
    <t>UCUtxTkpwri_H7r7zhqyQbSw</t>
  </si>
  <si>
    <t>UC7ibVbkxW6yiCZQpIrvID7A</t>
  </si>
  <si>
    <t>UCLOpmRqXA4DVYnULe6L4rQA</t>
  </si>
  <si>
    <t>UCt4s1csbIPjkr_9PXU-9xvQ</t>
  </si>
  <si>
    <t>UC9P-U8sB8xxU_bX-vtyICUw</t>
  </si>
  <si>
    <t>UCu3UctgU8bC2yOdlbyuv-3w</t>
  </si>
  <si>
    <t>UCX4TUNNzr6Y68r2VfrUp1Lg</t>
  </si>
  <si>
    <t>UCZU2gf3Jg9spuH4m09DTj6w</t>
  </si>
  <si>
    <t>UCjy03We_EuXh0I0-wp2Iafw</t>
  </si>
  <si>
    <t>UCkUJfq2e6IfYen2pJPBWuHw</t>
  </si>
  <si>
    <t>UC9ZFbba3FwG7YVWTT-_0q0A</t>
  </si>
  <si>
    <t>UCYkENFDsAK7hfGFgNgA1qWQ</t>
  </si>
  <si>
    <t>UCZT_LH-7jCpZG7ipTASCwMQ</t>
  </si>
  <si>
    <t>UCajbfyTY0FhMKdx4fktkR6w</t>
  </si>
  <si>
    <t>UCu9iCqUDQnLH_r65dSyJUkw</t>
  </si>
  <si>
    <t>UCUvsaUE6OfSY6aH-kACmfRw</t>
  </si>
  <si>
    <t>UCRjHf99_a3tJUX-lThdDKEA</t>
  </si>
  <si>
    <t>UClJtkjDSMsl42_ZMRm-S5nw</t>
  </si>
  <si>
    <t>UCrGdNn0uBBOyT2mNXXqY5kQ</t>
  </si>
  <si>
    <t>UCkHb2kImc9y_MFZbvHoS2iQ</t>
  </si>
  <si>
    <t>UCF2P5bcGs_trYOYz9cg41Ag</t>
  </si>
  <si>
    <t>UCE1BX9zf6rfz_sc2juCmGpA</t>
  </si>
  <si>
    <t>UCbt8SC4eFXLQhQD8CsUh7tg</t>
  </si>
  <si>
    <t>UCATz2L1pDb3CURgPIp2ol_A</t>
  </si>
  <si>
    <t>UCkyrk6V-YEtgz1qTTVxqIqw</t>
  </si>
  <si>
    <t>UCr6Ga6N2wI2Io7e1R1c-Juw</t>
  </si>
  <si>
    <t>UC-DvEnmJbPszf2R3ZvpCnHg</t>
  </si>
  <si>
    <t>UC9c4WfLIlqzWOX1Z6M4HSaw</t>
  </si>
  <si>
    <t>UC1TcddTr8TmD0uERvATMQsw</t>
  </si>
  <si>
    <t>UCxV_ZSs-0TEX9Y0mcvqmPeQ</t>
  </si>
  <si>
    <t>UCr851LqVXPafY0fjT-Hs-Ng</t>
  </si>
  <si>
    <t>UC7xZh2-u-lC0PqJGTxMleLQ</t>
  </si>
  <si>
    <t>UCiGZRFKa2POFoIjOfCEoLNw</t>
  </si>
  <si>
    <t>UCEA0oXMWGBpLAia0WmwvbVg</t>
  </si>
  <si>
    <t>UCJISQwi1vtowx9PQRPeybAQ</t>
  </si>
  <si>
    <t>UCBlBBlDaiIKpj1Gr5KPH3kA</t>
  </si>
  <si>
    <t>UCpKXn_CgquCAXoFthQN7Tgw</t>
  </si>
  <si>
    <t>UCo1qYQ0LUYH3S4Ss9XeBGEA</t>
  </si>
  <si>
    <t>UCgIfkj-l-H8yBxtEM_pHxyg</t>
  </si>
  <si>
    <t>UCrqL_BXvJVc_i73IkEzyB9w</t>
  </si>
  <si>
    <t>UCPNGYDuNsTRWAvl3aozAtbw</t>
  </si>
  <si>
    <t>UCUxTY9pigNFv9wltVer5zcg</t>
  </si>
  <si>
    <t>UC4ux__vaBLKMK19LoEnauYg</t>
  </si>
  <si>
    <t>UCT6hwDWV-cfTnhtmauZeH_A</t>
  </si>
  <si>
    <t>UC2xZmsQNJkk0PIVRaY2dOJQ</t>
  </si>
  <si>
    <t>UCkfPu0XlvYSh7CHbtveOIFg</t>
  </si>
  <si>
    <t>UCOIne4ybt_5fqxaXV-NARqQ</t>
  </si>
  <si>
    <t>UCvFerZC2dzK4lomhWN4SNlQ</t>
  </si>
  <si>
    <t>UCVbwndFaJ3PMOSZO0-_Xp4A</t>
  </si>
  <si>
    <t>UCqU-hYYdFM2-lVt8xwr67fg</t>
  </si>
  <si>
    <t>UCDKYfXuYvC2WeCg_iQlhRyQ</t>
  </si>
  <si>
    <t>UCivAkJGjcWGrLqsSMLBy2zw</t>
  </si>
  <si>
    <t>UCd0ItLCJ9FUMW4oLF2TBFTg</t>
  </si>
  <si>
    <t>UCqf9l_nd0Z8I6EvYoIrWMwA</t>
  </si>
  <si>
    <t>UCuvAbcfXJBoEMi9GGnNY8rg</t>
  </si>
  <si>
    <t>UCcalcfXwC-0YHYGopOmmb5A</t>
  </si>
  <si>
    <t>UCWNX5N4KKwp-5lGjO3wHbKA</t>
  </si>
  <si>
    <t>UCfJW6EaEAsm0dUstwy2-32Q</t>
  </si>
  <si>
    <t>UCdqMvXjY33Wd0t78UNcJyUg</t>
  </si>
  <si>
    <t>UCnjk7Ksr6h381ZdmidwfoXg</t>
  </si>
  <si>
    <t>UCPvPboFEsWH1tL9DI79Hzxw</t>
  </si>
  <si>
    <t>UCx3SmxpUXDiLhxOg4wAUraw</t>
  </si>
  <si>
    <t>UCCw6erBBdbb7zVSQqmfJ0sA</t>
  </si>
  <si>
    <t>UC4l8zVAtluh8BrZvryPIg5g</t>
  </si>
  <si>
    <t>UCwpngVq1x4N6YPuT6lx5MNA</t>
  </si>
  <si>
    <t>UC0ZZL8NHB9ncEi4UL3gy05w</t>
  </si>
  <si>
    <t>UC61V2iqr5WeAmuVFCOw3BKw</t>
  </si>
  <si>
    <t>UCO0gbhxTBYuXZnB6c-Hfx6g</t>
  </si>
  <si>
    <t>UC_uVrv1rQk5XTakM1uF1XlA</t>
  </si>
  <si>
    <t>UCBcg9xBJTl3Ql5nR3bWVwYQ</t>
  </si>
  <si>
    <t>UCCL9HP6VdOVnxvZkVSzsELQ</t>
  </si>
  <si>
    <t>UCjFZ1VaSuyhhxZJ93u3BvYQ</t>
  </si>
  <si>
    <t>UCgR3t-LR1KCoKoRy9xnzi9g</t>
  </si>
  <si>
    <t>UCNXcvQgiEledGSEHSSmwBBA</t>
  </si>
  <si>
    <t>UCKoh8ruoJDSxgbem-cTG0Wg</t>
  </si>
  <si>
    <t>UC8qhxncqhBAaDwVObvHjd9A</t>
  </si>
  <si>
    <t>UCR53_LPLQ18E2ejt2TJmZkg</t>
  </si>
  <si>
    <t>UC25yOAOIYgKwBCYR7Mj1Wxg</t>
  </si>
  <si>
    <t>UCSvvEMwJYmebP_NiW5bRNvA</t>
  </si>
  <si>
    <t>UCI5JQny28CJdQhchF5iETng</t>
  </si>
  <si>
    <t>UCD_C1mp6axMbdmW0AWbRX4w</t>
  </si>
  <si>
    <t>UCRTzCeRLSQWX0jjpjTS6CoA</t>
  </si>
  <si>
    <t>UClRZ2HEwR3B6ZcFhSmLXZ2w</t>
  </si>
  <si>
    <t>UCUy0SgcCdfrvwxXPaUYzJgA</t>
  </si>
  <si>
    <t>UCGf5j0Lwoc3mGcmSIcPbmcA</t>
  </si>
  <si>
    <t>UCoNNzcXhX8qDN2T2r2mCNgA</t>
  </si>
  <si>
    <t>UCjAXhiKs6ZOncZWSgG5X54w</t>
  </si>
  <si>
    <t>UCY8sUM_h0xdVFI_0PLFov2A</t>
  </si>
  <si>
    <t>UCqX4BdbPw1x-8K-57AEgazQ</t>
  </si>
  <si>
    <t>UCBlYMFt78MFPxHKF8hAEK4Q</t>
  </si>
  <si>
    <t>UCA627PhhDu0jJ9qlCKWImLw</t>
  </si>
  <si>
    <t>UCnCOJCgvzui0WzdXAfjRWUg</t>
  </si>
  <si>
    <t>UC_OVJZgfmn3_YeS55FPEMcQ</t>
  </si>
  <si>
    <t>UCI8mBphOmijhhke2A4ZlWhg</t>
  </si>
  <si>
    <t>UCG12ohQEsYvNQJscYVP36ZA</t>
  </si>
  <si>
    <t>UCGeiv7W5tPHKicpl-vosC-A</t>
  </si>
  <si>
    <t>UCpLQaepxIO2odAib6o9EiYQ</t>
  </si>
  <si>
    <t>UCdJ9Jl7jWgECY7nCIvmNq_A</t>
  </si>
  <si>
    <t>UCrlMoV3rsnfAaSOklqM6SpQ</t>
  </si>
  <si>
    <t>UCWZ4N8AC3S69K-etwWxtojA</t>
  </si>
  <si>
    <t>UCIfAh5iXI2zUtEh6kJOCW4Q</t>
  </si>
  <si>
    <t>UC_b1kwK8BEZ6HlePAbh3tFA</t>
  </si>
  <si>
    <t>UCtknnxZC5_u91qJG6RsV11Q</t>
  </si>
  <si>
    <t>UCDiWvIM72jGk-XenTTOa7yA</t>
  </si>
  <si>
    <t>UCFzxrht90D8VXVkj6HFn-kA</t>
  </si>
  <si>
    <t>UCwX078a3BPw9bQQJA9klOkw</t>
  </si>
  <si>
    <t>UCGOTU3kYHjQiEhbaRxZpJgw</t>
  </si>
  <si>
    <t>UC34TbJW4lSGeBFhegPMC24w</t>
  </si>
  <si>
    <t>UC_sIgdVUDWYQX025z1DaSSg</t>
  </si>
  <si>
    <t>UCRl5hn3RvT2oxnmHK8DkRjA</t>
  </si>
  <si>
    <t>UCmwWYNWDuwKj4FDL8vquMig</t>
  </si>
  <si>
    <t>UCZHQpMUiyVD_cQbb5rQkeiw</t>
  </si>
  <si>
    <t>UCyYBP6T8KAgbQIXZYp4Ch6w</t>
  </si>
  <si>
    <t>UCl1fG5sGCVIyEUmNO1TjYtg</t>
  </si>
  <si>
    <t>UCWvCXD3qVgj3F2KWnWb3myQ</t>
  </si>
  <si>
    <t>UCinXuMnOCthzFi83reyGQVg</t>
  </si>
  <si>
    <t>UCQ5DrI-U_P2eSUgqcMDVMpg</t>
  </si>
  <si>
    <t>UCz_9M4c494JrpY-0QWcfwAQ</t>
  </si>
  <si>
    <t>UChcnZKHVxIwK8jTAppQe04Q</t>
  </si>
  <si>
    <t>UC_uXizblrrxelJ776LKV4Kw</t>
  </si>
  <si>
    <t>UCVSCz4u5jfqCDtEGBNdOBtg</t>
  </si>
  <si>
    <t>UCZ7EXM8cCDlid3CSRVF17cQ</t>
  </si>
  <si>
    <t>UC4zppvMEYvslDbHN0TmPdcw</t>
  </si>
  <si>
    <t>UCJce1eI0Y_-Ym9iN-yX07eA</t>
  </si>
  <si>
    <t>UCwaBwglIZ_m19PdxAZLqH4A</t>
  </si>
  <si>
    <t>UCfQnQEEFKPUIGh1EI0K_Ucw</t>
  </si>
  <si>
    <t>UC3rUypeCiCcf8k3sy9zqgiQ</t>
  </si>
  <si>
    <t>UC-8F6-ps13lorr4dW1RZ5aQ</t>
  </si>
  <si>
    <t>UCp5dO5m0XkBmP-CRUefma2w</t>
  </si>
  <si>
    <t>UCsgukIEtqzd_Q34xgQzrTOA</t>
  </si>
  <si>
    <t>UCDR_9cWVQzW0gu61qObzTDg</t>
  </si>
  <si>
    <t>UC_qhcoWzxO7wCdbF9I4C9ow</t>
  </si>
  <si>
    <t>UC5TmiGW2fPG9GdO9g85zC6Q</t>
  </si>
  <si>
    <t>UC6VYEvomFgNjq-_M-Qcfs2w</t>
  </si>
  <si>
    <t>UCZXnPlJDKtl4Jtci97IJYqA</t>
  </si>
  <si>
    <t>UCafaRyjEisyVdItvhFH58fA</t>
  </si>
  <si>
    <t>UC_mlBpKvfqEMJKw0riW_Dzg</t>
  </si>
  <si>
    <t>UCLgEaaX5UeSjnxGohyRAeGQ</t>
  </si>
  <si>
    <t>UCOkW6d3zz8qHgd7rCGxNMYg</t>
  </si>
  <si>
    <t>UC8XPEK6Fx97Y5tjHLy425VA</t>
  </si>
  <si>
    <t>UCTkME6BG9P2rC3Fa1uMfv2A</t>
  </si>
  <si>
    <t>UCAPaIs_99xD1Kxp-Mxzo-AQ</t>
  </si>
  <si>
    <t>UCUb9Gj81fLNcVE54hHm_n8w</t>
  </si>
  <si>
    <t>UCi1OnL4TpamnzYvf8TbkqiA</t>
  </si>
  <si>
    <t>UCzv_x688FPta11Ihka1Q-2w</t>
  </si>
  <si>
    <t>UCMgZoWhhDYLGIxbTJ_eu--g</t>
  </si>
  <si>
    <t>UCiOY34KKWoY5XwWjcFJEXLA</t>
  </si>
  <si>
    <t>UCTU146jPwT0puEv5p-foRkQ</t>
  </si>
  <si>
    <t>UCEOTPhiuEEqDTVbUExX0XjQ</t>
  </si>
  <si>
    <t>UCzUAahaqdw0ck78FN7G-qZA</t>
  </si>
  <si>
    <t>UCJxK1u3YAfK1sbzS2tHEJAw</t>
  </si>
  <si>
    <t>UCEuJxWL5utlm6HYivyMLXjA</t>
  </si>
  <si>
    <t>UCn7ByCM2DLH9XlO_HTxDr1Q</t>
  </si>
  <si>
    <t>UCRdJKRwI3DUE51bwCsCcPew</t>
  </si>
  <si>
    <t>UCaUvYfV4vY83VstAdLHY9mQ</t>
  </si>
  <si>
    <t>UC_Z_g8M9eTa4XRbqPZtoz6w</t>
  </si>
  <si>
    <t>UCQcpSKKpVAddy7bLZVOqtug</t>
  </si>
  <si>
    <t>UCQdYIOUcgqAYhRyoLGVbHUw</t>
  </si>
  <si>
    <t>UCgEBEKcbtroePpxJ_w3fyZw</t>
  </si>
  <si>
    <t>UClc0ZG-d8B_r9uGFDKQ-QwA</t>
  </si>
  <si>
    <t>UC1ul-u_HqW8HPGWpNBBp4Yg</t>
  </si>
  <si>
    <t>UCc9iK9bqrZrHkuMTCENF3Gg</t>
  </si>
  <si>
    <t>UCTcIMx57nczo4tl_fr7mEiw</t>
  </si>
  <si>
    <t>UC7jvJMr4tl4ZkOd5cxEWEnw</t>
  </si>
  <si>
    <t>UCFqkCeMsyvpZlsam9UYZy3A</t>
  </si>
  <si>
    <t>UCsXdgBwglLvWFSIb3URmzPA</t>
  </si>
  <si>
    <t>UC6kPJQqc1ebuOI-vGHU4hTA</t>
  </si>
  <si>
    <t>UCKQgDI38asd8QojGPlURaKw</t>
  </si>
  <si>
    <t>UCBY2qZrtiNyex3czs43fXhg</t>
  </si>
  <si>
    <t>UC3iHuM0K3NEIlaDyn0tzGTg</t>
  </si>
  <si>
    <t>UCVy-ce5VAwrjt--evRHyk_w</t>
  </si>
  <si>
    <t>UCOKQre_3P5mNtCB8YeRoFcA</t>
  </si>
  <si>
    <t>UCR65gRbVAGT1tX3QqwaaNgw</t>
  </si>
  <si>
    <t>UCYbZ4mZ5Q8b5UycsPThphaw</t>
  </si>
  <si>
    <t>UCPV8qHXTErygb-ETIvs4Ffw</t>
  </si>
  <si>
    <t>UCP7bVc4fRJzU6z4c-T3HRCA</t>
  </si>
  <si>
    <t>UCbLPO3vJzx47JzzHpGehmNg</t>
  </si>
  <si>
    <t>UCfSGkjxisOoxwr5DVNSr0yw</t>
  </si>
  <si>
    <t>UCDdzMZQQ1G-7P-Yiyt4oM-Q</t>
  </si>
  <si>
    <t>UClxIyWIJ0SirgOt1veAHiJQ</t>
  </si>
  <si>
    <t>UCayxwPOK0VRZrrrHoPaTb0Q</t>
  </si>
  <si>
    <t>UCudq01-2h5yrUr_zRbxJRRg</t>
  </si>
  <si>
    <t>UC-Onu50pqBfIvR2ruEkhu2A</t>
  </si>
  <si>
    <t>UCg1IvAtFleTFeWnaAA3bAqA</t>
  </si>
  <si>
    <t>UCxkkf3C5VncuPHHEh3xEv5A</t>
  </si>
  <si>
    <t>UCJ-L613ylc1h-U85QxA2m2Q</t>
  </si>
  <si>
    <t>UCyTwIUkxGT6igIy8pg0e1Ig</t>
  </si>
  <si>
    <t>UC4r1Jt72rymCDpPLKcGvS6w</t>
  </si>
  <si>
    <t>UCCjt8OMToYYqovNsMtaNB2g</t>
  </si>
  <si>
    <t>UC0uMtpL8Ur7_Gt-PgU_swkw</t>
  </si>
  <si>
    <t>UCc9bTcwHhZ0JrG-I3u3qktQ</t>
  </si>
  <si>
    <t>UCESaRCFCibi4YqjYraTAoqA</t>
  </si>
  <si>
    <t>UCs234LeX2KWyBPrv1626PRQ</t>
  </si>
  <si>
    <t>UCmERS-qOO09aJWP3hzQ8sQA</t>
  </si>
  <si>
    <t>UCwVa5gDkt-DRIw0Gohf6tAQ</t>
  </si>
  <si>
    <t>UChGP5POeWNpvhV9ujqXca9w</t>
  </si>
  <si>
    <t>UCPVVFH8LB4Fg9cAym2YNQWA</t>
  </si>
  <si>
    <t>UCdf48YCnWPzz4Qh3OA4m51Q</t>
  </si>
  <si>
    <t>UCbG69ZTlPB6PfNF_KPFl4Nw</t>
  </si>
  <si>
    <t>UCS0wKg8uaKNuaGI23AlPnEQ</t>
  </si>
  <si>
    <t>UCTuI7B6ZMVU9wpgq9fKHc9A</t>
  </si>
  <si>
    <t>UCB-6eYuCOSLPvJGQhGbceHw</t>
  </si>
  <si>
    <t>UC8rFrjNZbfFrbNW0u9FKvxg</t>
  </si>
  <si>
    <t>UCTAHdZfak9xiySYkYKy9ltA</t>
  </si>
  <si>
    <t>UCaWV1Nn8JflMp2miox3bH9w</t>
  </si>
  <si>
    <t>UC97eD6o7o383fql-Fyk8jjA</t>
  </si>
  <si>
    <t>UCdmaXB96h4r2mQnjOBw3qUA</t>
  </si>
  <si>
    <t>UCGdnrSqN2o-_74PzDQhJ3QQ</t>
  </si>
  <si>
    <t>UCPgBjpPPUdPi_DDVnlVgriA</t>
  </si>
  <si>
    <t>UCjKvy9-eBwkneuJtRtBPD1w</t>
  </si>
  <si>
    <t>UCnAdl1fWEPHb9AxKF0j4Jxw</t>
  </si>
  <si>
    <t>UCd1LyAQXbi5yykmGM5uecFQ</t>
  </si>
  <si>
    <t>UCfPJh2MQLdbJ4JFK_VDiG6w</t>
  </si>
  <si>
    <t>UCu9TwFUct8v4O3keqfyEinA</t>
  </si>
  <si>
    <t>UC8SSXmxa0dTdg3oaGcXCLKA</t>
  </si>
  <si>
    <t>UCVqsYeLiy1THA4YiBeAy6NQ</t>
  </si>
  <si>
    <t>UCFk-HAL2uAnLUWB1caGjumg</t>
  </si>
  <si>
    <t>UCcQMNSv_xC_7m_ZSz57FGpQ</t>
  </si>
  <si>
    <t>UCm1BWGGr9_9_OGdbBz5u20Q</t>
  </si>
  <si>
    <t>UCMZv-cOAKTrAYZ5ctEjhkSA</t>
  </si>
  <si>
    <t>UC-M9BVhdCpkKM5Qaf8mRLYA</t>
  </si>
  <si>
    <t>UCtRs1GqoJESREnLfOgLBfkQ</t>
  </si>
  <si>
    <t>UCBO0GD3a_bSIglw7QEwV3bA</t>
  </si>
  <si>
    <t>UC3s7cAzE4AG0YsM8mMmTPiw</t>
  </si>
  <si>
    <t>UC2kSY71mQ7akItoocuxvztg</t>
  </si>
  <si>
    <t>UCyg3bz4EQBJc1TPuYMOMaDQ</t>
  </si>
  <si>
    <t>UC_miJnl_zS0CZ_WLNlahjIA</t>
  </si>
  <si>
    <t>UC71RBg_kWsALnlcKTSliVIg</t>
  </si>
  <si>
    <t>UCbEGJB6TLv-i2AjUya0ozLw</t>
  </si>
  <si>
    <t>UCnqV6Y6fSC4YAa_GBzrrYOg</t>
  </si>
  <si>
    <t>UCO90K2cvnnJwVxze98VBW1A</t>
  </si>
  <si>
    <t>UCgfNG63nWVAAYBGfAOieAQg</t>
  </si>
  <si>
    <t>UCx9KwPt-HXB0OaZGjBH9A3A</t>
  </si>
  <si>
    <t>UCkT-9UE40yIPGYmx55lLyBA</t>
  </si>
  <si>
    <t>UC0rMmg6q-2LwMxQDdaE3LbQ</t>
  </si>
  <si>
    <t>UCCjC0MPCbhGrV5PdKQndbGQ</t>
  </si>
  <si>
    <t>UCXEgM_MlctRpuTttPOAkYIA</t>
  </si>
  <si>
    <t>UC5_QW56CFYBgDnF5TYObi3Q</t>
  </si>
  <si>
    <t>UC27Vl1N1nR2cz1M6kotGhmQ</t>
  </si>
  <si>
    <t>UCTckXjsIeM7JjfVTsd54-yA</t>
  </si>
  <si>
    <t>UCHQuKWBVMEyVLa2I56YGOSg</t>
  </si>
  <si>
    <t>UCTlpNqmTeW1frmLMtwwth9Q</t>
  </si>
  <si>
    <t>UCuDGUVpo4aqg_BfNhTxCaag</t>
  </si>
  <si>
    <t>UCKdr-1z2lR1wVR3FM57SwAA</t>
  </si>
  <si>
    <t>UCD_cGfyVd2uacXmRI5hDgVQ</t>
  </si>
  <si>
    <t>UCUeuNjQUZ7XnrMwyNNuYZkg</t>
  </si>
  <si>
    <t>UCd4YnnLXzFP6stY8MO57ABQ</t>
  </si>
  <si>
    <t>UCHDWECYzd2cVjcjEnhg4VjA</t>
  </si>
  <si>
    <t>UC173eGVHEViADVuhVFGhPcg</t>
  </si>
  <si>
    <t>UCdD_IsMYyOCjCJXQ18IfI7A</t>
  </si>
  <si>
    <t>UCMGbyXgUauR1nUplHzI2Raw</t>
  </si>
  <si>
    <t>UCvOBN8K4I_ID6kZ6mWM3igg</t>
  </si>
  <si>
    <t>UCebbDUUNZ4HH5hEhQ4s_mvQ</t>
  </si>
  <si>
    <t>UCtu7ajO7RTYDh1ph3J_WSxQ</t>
  </si>
  <si>
    <t>UC0ObVZBBnxJdGJzrBP0pHFQ</t>
  </si>
  <si>
    <t>UCt3pAReJZKX0h7eoPIS9HKg</t>
  </si>
  <si>
    <t>UCmkQHAowpe2ogD-98bmC7Xg</t>
  </si>
  <si>
    <t>UCfdI1HDO7yghalQRyz886Sg</t>
  </si>
  <si>
    <t>UC4grHNt8WcBUHaPyWwmGS-Q</t>
  </si>
  <si>
    <t>UCgqZQ8kYK8l2mEuaROgC8hw</t>
  </si>
  <si>
    <t>UCFeoyZQGJTttzdr6hEVSW5g</t>
  </si>
  <si>
    <t>UCDwDqfIdW0IquTkijpdztHw</t>
  </si>
  <si>
    <t>UC4zI-vcOfXV8-DgHz790snQ</t>
  </si>
  <si>
    <t>UCUurr6fTMq0zQ3to298SUXA</t>
  </si>
  <si>
    <t>UC8MWBG8Q9PA4p4e7RAGIJ1A</t>
  </si>
  <si>
    <t>UCPm6uiS_-KucSHIpYk2dnRQ</t>
  </si>
  <si>
    <t>UCie9QV5TAb33QyWI852Uyqw</t>
  </si>
  <si>
    <t>UCRb7MIPSlJOG1hlW9IQvY5Q</t>
  </si>
  <si>
    <t>UCFVqwCtH-_AzDSG1Bk-JVFQ</t>
  </si>
  <si>
    <t>UCbj2XrvYa64lqF7UegTvUcQ</t>
  </si>
  <si>
    <t>UCwEy3sliQ9ePyWymn0FF2uw</t>
  </si>
  <si>
    <t>UCuvAKFdUSSQcNIM7X_4ez4Q</t>
  </si>
  <si>
    <t>UCAiykuWJr4dxNWhh8XtQc9A</t>
  </si>
  <si>
    <t>UCejqQodFJuAErc8qN0mtr1Q</t>
  </si>
  <si>
    <t>UC80AckfzRrqBkUXw-vIBAvQ</t>
  </si>
  <si>
    <t>UC6Yn51x_nvYHGL3Su_XCR6A</t>
  </si>
  <si>
    <t>UCwrjaQgkfdevxvjpw442fzA</t>
  </si>
  <si>
    <t>UC4GLP6pseW_xSMCAWbRRskg</t>
  </si>
  <si>
    <t>UCc8gGgwqroHvyd9BVyMgY9Q</t>
  </si>
  <si>
    <t>UCbZxVSOM9oyhfRJssme39JQ</t>
  </si>
  <si>
    <t>UCltDAw-RpKsCAfyfLi2GzuA</t>
  </si>
  <si>
    <t>UC_o4EvLnh13op3wQLClWlgw</t>
  </si>
  <si>
    <t>UCm5q6sv4df1_U2tM4kG-Rjw</t>
  </si>
  <si>
    <t>UCceFYdBVR8oznNllYGyPOlg</t>
  </si>
  <si>
    <t>UCHldK7_DqOQv9z3ljWuFh3g</t>
  </si>
  <si>
    <t>UCWUMqi0G4gWL477yCt81cpA</t>
  </si>
  <si>
    <t>UCNeMO3OaQZCn_B7qNkqTMPw</t>
  </si>
  <si>
    <t>UCkOxw7K129zmvR4a2u6vubw</t>
  </si>
  <si>
    <t>UCkx1Zjv9aZlqUlgdHg2pijA</t>
  </si>
  <si>
    <t>UClrYngbj3VedEHfrQCsHdNw</t>
  </si>
  <si>
    <t>UCh1SKjm-JHA5eKZ1ydGPJ0A</t>
  </si>
  <si>
    <t>UCYjPwSbw0THMt2DMtrusUXg</t>
  </si>
  <si>
    <t>UC1p2A9yAl7qb56Qz2eoIdAA</t>
  </si>
  <si>
    <t>UCmYBnFCJhiuVpnaDOuvp1AA</t>
  </si>
  <si>
    <t>UCCowWMfv7spY_dvZkP3F9Sw</t>
  </si>
  <si>
    <t>UCI09ge-mD6xMlcGjvYNoQKg</t>
  </si>
  <si>
    <t>UCspqowKzSeyTdzA_YyRoxXg</t>
  </si>
  <si>
    <t>UCr_YzREjw4eQrOObDR8VIDA</t>
  </si>
  <si>
    <t>UCbeLWUai4KtXazruPmAVFoQ</t>
  </si>
  <si>
    <t>UCvViuvaq_PWxNtFgDeVncDg</t>
  </si>
  <si>
    <t>UCL0PQGLyL_XzCe9YPgOsfkg</t>
  </si>
  <si>
    <t>UCrrr3TVr54I9fiESpnOB3jw</t>
  </si>
  <si>
    <t>UCEVB8QEfbP3g0Ydtq_mcndA</t>
  </si>
  <si>
    <t>UC6A4F9gVa4NY_MDw2aQb0Cg</t>
  </si>
  <si>
    <t>UCsHQ-8eZ_Ipqp9wSqqI5Opg</t>
  </si>
  <si>
    <t>UCKlp-QvVM1psmt3NygKym-A</t>
  </si>
  <si>
    <t>UCotdC7jwXWWtIn_LRY6QK8w</t>
  </si>
  <si>
    <t>UCOXroh-xW5j7y76vmsTlZNA</t>
  </si>
  <si>
    <t>UCDftCeMAfuOUQM-ZYdENNqw</t>
  </si>
  <si>
    <t>UCOnUh-_aaXXydlIwFDYzu_Q</t>
  </si>
  <si>
    <t>UCVVMy7SDw08r4lBhSg44kbw</t>
  </si>
  <si>
    <t>UC50MRf-EiW5-MnrjWrhzbXA</t>
  </si>
  <si>
    <t>UCbkgWDS3hMJ1MeJnsF1wXew</t>
  </si>
  <si>
    <t>UC17lz9GKjlJh9dud6akMpyg</t>
  </si>
  <si>
    <t>UCl-RFib9Yy28ecLnZfBzDzQ</t>
  </si>
  <si>
    <t>UCtR3g1RTH054-U-cVc87Fjg</t>
  </si>
  <si>
    <t>UCP25vXMxUfK1fRFAjFQwNUg</t>
  </si>
  <si>
    <t>UCuV2KRfFceh02XVYzrOtlOg</t>
  </si>
  <si>
    <t>UC00StsmVGuH9KXCLUvamdGg</t>
  </si>
  <si>
    <t>UCqUB_0TsiOnHK7IC_jaoAwQ</t>
  </si>
  <si>
    <t>UCmrVd6kou0mchlDewZMQEYg</t>
  </si>
  <si>
    <t>UCrdP7WyQIM-k2xDraChxXAQ</t>
  </si>
  <si>
    <t>UCHlvowd1MJkFLMGSRzIoNlg</t>
  </si>
  <si>
    <t>UCatTy_f_jOIToFPtrZfGjXw</t>
  </si>
  <si>
    <t>UCeMHDNu172CaVTBRDqYDwaw</t>
  </si>
  <si>
    <t>UCB67gjBk-AnK5PTs3ttsvKQ</t>
  </si>
  <si>
    <t>UCWJJvZklI6Ae1e_uxVo5RDg</t>
  </si>
  <si>
    <t>UCZ_UFZ1ROrPAYUzJ1AluXsw</t>
  </si>
  <si>
    <t>UCgRNhoCATUtGoMzGbn7yH4Q</t>
  </si>
  <si>
    <t>UCjXopj3OSJgix5Kkyn4oaIg</t>
  </si>
  <si>
    <t>UCYS29AgdH3g8Y6dS-edAMkw</t>
  </si>
  <si>
    <t>UC4bPm4E_n5Ypz8ZkZkxgZ8w</t>
  </si>
  <si>
    <t>UCPnY0QfKgsuS3HZKaX8fpeg</t>
  </si>
  <si>
    <t>UCY8ZKzCrntccABQzv3jt5kA</t>
  </si>
  <si>
    <t>UCYjgDTQtY_Oek-edS_u2P4w</t>
  </si>
  <si>
    <t>UCdHf51o-CWKM73yFw8qKWfQ</t>
  </si>
  <si>
    <t>UCjS2Vxc1QxC2fI8cdFueOuQ</t>
  </si>
  <si>
    <t>UCep09NUCYAMWjehJZa6Oalw</t>
  </si>
  <si>
    <t>UCQARr7YaOKlmfzlHF7LdHBg</t>
  </si>
  <si>
    <t>UCSQI29xSSmkPcFDRXtr-s1Q</t>
  </si>
  <si>
    <t>UCoE7ynpZu61VHnakcozed5g</t>
  </si>
  <si>
    <t>UCuZhVMFWRyiSFuId8a5qTdg</t>
  </si>
  <si>
    <t>UCHSM1Gu2eyIZbhuE-4aWDmw</t>
  </si>
  <si>
    <t>UCxN53PuwjgRbOckljdxkJjQ</t>
  </si>
  <si>
    <t>UCvSgP5n7hyztYZtRXG0HlVA</t>
  </si>
  <si>
    <t>UCsXFMDeWkML6rOXteK1OQEA</t>
  </si>
  <si>
    <t>UCY4IxnqOEB-_pem4DxXOddQ</t>
  </si>
  <si>
    <t>UCn10GVX5GM0wemzL8wc56Iw</t>
  </si>
  <si>
    <t>UCzjtmrWSGdjyC0MoY-SoJnw</t>
  </si>
  <si>
    <t>UC66aNwMrBXiM02HGzUj2F9Q</t>
  </si>
  <si>
    <t>UCTaejGY49HXFqNPnWRMc2NQ</t>
  </si>
  <si>
    <t>UCOZoWe2jipruUbWwdnnnfXw</t>
  </si>
  <si>
    <t>UCBzf-D88gor4XeDLBN85tLA</t>
  </si>
  <si>
    <t>UCVBnqYrl_WlJOS1ljz5Cbag</t>
  </si>
  <si>
    <t>UCLy4m-gB5awvyF2iuLbEXTw</t>
  </si>
  <si>
    <t>UCsLoKxNgs-EeTXXz-uIjizA</t>
  </si>
  <si>
    <t>UCziiKa1zWWl8MXEg8FTMn4w</t>
  </si>
  <si>
    <t>UC7_FGgMxZ95bPDVzhSlOK8g</t>
  </si>
  <si>
    <t>UC5JLur3gT6sphn0oJue8LuA</t>
  </si>
  <si>
    <t>UCH-aSbWyBE66t0Yyt-4e1kg</t>
  </si>
  <si>
    <t>UCgrpxOp-ensCeEHUK-BTumQ</t>
  </si>
  <si>
    <t>UCwO_NzsCyvh0ee8y9r401iQ</t>
  </si>
  <si>
    <t>UChhM27U4VcAKedkxNtAY4TQ</t>
  </si>
  <si>
    <t>UCqhDhxFgM98PYQ4k-bvBR1Q</t>
  </si>
  <si>
    <t>UCKWnbxvuGzqRzqx_iRoV82g</t>
  </si>
  <si>
    <t>UCq3kLlsGShmXG50CoXWycLA</t>
  </si>
  <si>
    <t>UCYvjzP3pRBaRLa9wSH-zZbw</t>
  </si>
  <si>
    <t>UCy088JpEs4h4Irsa_TK9ynQ</t>
  </si>
  <si>
    <t>UCotHDxPrnsh3hGNeaZQesFw</t>
  </si>
  <si>
    <t>UC0k8J676MfSF7QRY33Zk0Ig</t>
  </si>
  <si>
    <t>UC55tCSqcxyaeKtfJneb_i5Q</t>
  </si>
  <si>
    <t>UCNi8lWewvDABzcsY2_FYIWw</t>
  </si>
  <si>
    <t>UCYEBK0QGGO_KJ4jm6vrLUzA</t>
  </si>
  <si>
    <t>UCIrezdWBHLczcwFT1j35ttQ</t>
  </si>
  <si>
    <t>UCFo5WFjlzhgR2N_7b1bkYoA</t>
  </si>
  <si>
    <t>UC2J7B-fxI0FPsQcGwmsCFUA</t>
  </si>
  <si>
    <t>UCa0PoutKTQwrR20fBactM-A</t>
  </si>
  <si>
    <t>UCjMXki9r4PcZr3YAhfDlP6Q</t>
  </si>
  <si>
    <t>UCF-2fuZvyE--ewnhllNU5GQ</t>
  </si>
  <si>
    <t>UCEkht1nPQAlT0eL-6pCHbNQ</t>
  </si>
  <si>
    <t>UCu9_D0xSuZDi-wbXW288L5w</t>
  </si>
  <si>
    <t>UCChOSd3-oKqoXoZzGxy7oUA</t>
  </si>
  <si>
    <t>UCliKIMH6P_IQTEi7ZZlKKhw</t>
  </si>
  <si>
    <t>UCPrOJQowQWa6hQr-SUMXAPQ</t>
  </si>
  <si>
    <t>UCGd8R4rYFVWuxGssxelwiWg</t>
  </si>
  <si>
    <t>UCyo4OvebZoz-bJmswU-zTYg</t>
  </si>
  <si>
    <t>UCo4dV8JG0R5eANEw6bruNTw</t>
  </si>
  <si>
    <t>UC50ngIzX5qQiLOxZElp7eQQ</t>
  </si>
  <si>
    <t>UCh65GXR_slVWonkTMI9t1Qw</t>
  </si>
  <si>
    <t>UC3Ir7qkrIr6XWTgAU_-6cIg</t>
  </si>
  <si>
    <t>UC6by301fXVouRjqmqxQq-TA</t>
  </si>
  <si>
    <t>UCierjCeM6Cp8avQ_ieppYTw</t>
  </si>
  <si>
    <t>UCydeBdXXeqYYQp6lCadUNFg</t>
  </si>
  <si>
    <t>UCxLAlt-U77RU1yPc0zx4niw</t>
  </si>
  <si>
    <t>UCuMA2q_5ViXBwLgdd5yanJw</t>
  </si>
  <si>
    <t>UCL7EzZaJQGmRuWzhCx3UIUA</t>
  </si>
  <si>
    <t>UCq4Obth7La53wcxGVqxpmbA</t>
  </si>
  <si>
    <t>UCnChe-JdcipC83h3JPvx0YQ</t>
  </si>
  <si>
    <t>UCSi_udAHa6Znil_AQHSbeRw</t>
  </si>
  <si>
    <t>UCRcmXtMqvlYmocRd8wYdqgQ</t>
  </si>
  <si>
    <t>UC4V5q4LVXyzZufbiMMAKqug</t>
  </si>
  <si>
    <t>UCcF8kHYcrzPZa-E4Ust9hog</t>
  </si>
  <si>
    <t>UCbgGdjIry7VeGWju5EnVZhA</t>
  </si>
  <si>
    <t>UCHTj5AcoLat2VWuSX524Smg</t>
  </si>
  <si>
    <t>UC-segM9aLq3r0n2klCUpS9w</t>
  </si>
  <si>
    <t>UCfWtvfLIF9SaptExo1YuH6Q</t>
  </si>
  <si>
    <t>UCoVkaqs73hQU2xAFzXsqixQ</t>
  </si>
  <si>
    <t>UCbNIwogWDTyd_tPhsVgFkqw</t>
  </si>
  <si>
    <t>UC1wtQUCpjYpGI_D6_bqGeIw</t>
  </si>
  <si>
    <t>UCDYDcDrnIA02B2xUgpKV-9Q</t>
  </si>
  <si>
    <t>UClah-hRDcHHgG1HNYJyUckQ</t>
  </si>
  <si>
    <t>UCH8ST2TTRiNH_0WDI_lDJZA</t>
  </si>
  <si>
    <t>UCzj8jFOkQa8F_STt97loqoQ</t>
  </si>
  <si>
    <t>UC44ZiKZi9g0GJX8C4imQ8eg</t>
  </si>
  <si>
    <t>UClbPbjGhcYt2nGiEGcIPotQ</t>
  </si>
  <si>
    <t>UCRSHPNbYvAaX9s44NIAYYZg</t>
  </si>
  <si>
    <t>UCDNWf_KfnIkUhLPBwO3Uatw</t>
  </si>
  <si>
    <t>UCWmO8EvBUAVY8151SAZVyDg</t>
  </si>
  <si>
    <t>UCJl6MmAiOfBVU2htJq1epAQ</t>
  </si>
  <si>
    <t>UC208MKCN9vVY9p0R4ssSZPg</t>
  </si>
  <si>
    <t>UCs2rI5iANbO6pp5jhkXKBKA</t>
  </si>
  <si>
    <t>UCgWO1X-VQ4I4Xb_JvGxQYdA</t>
  </si>
  <si>
    <t>UC3NFotL5o1WXZX_Bp_Qbmfg</t>
  </si>
  <si>
    <t>UC4EiTVexoSTrq4mhkvL-rWg</t>
  </si>
  <si>
    <t>UCImXGsauaAjglrHdCVHTKfQ</t>
  </si>
  <si>
    <t>UC0PZYE3Crg9PtSTNikA8VPg</t>
  </si>
  <si>
    <t>UCb_dW1t5PH9DnJkJjW-UUXQ</t>
  </si>
  <si>
    <t>UCf-Yl9sko3OSV-LpXWHhGNg</t>
  </si>
  <si>
    <t>UCHJaHghlxrm0jT80Ys92AEQ</t>
  </si>
  <si>
    <t>UCaQ60i93fGF5PxyTRTK5iMQ</t>
  </si>
  <si>
    <t>UCBDuHuWdSvpSZhKholanTBQ</t>
  </si>
  <si>
    <t>UCfp1a52iHJDJhdEmq0Kc1JQ</t>
  </si>
  <si>
    <t>UCNM1SPA5keycVDZdEfP6dlA</t>
  </si>
  <si>
    <t>UCFQ3TZ0-IwyqR05LlT9qdEA</t>
  </si>
  <si>
    <t>UC-vKMEXSnQwTv8hRnvD4B2g</t>
  </si>
  <si>
    <t>UCVDpdeCaGPj6i77UlElvnKg</t>
  </si>
  <si>
    <t>UCbn-XrWmylFfc_sjvQYRLug</t>
  </si>
  <si>
    <t>UC8r5jakFrOYZNgsnLqGF9eQ</t>
  </si>
  <si>
    <t>UC0XikOJjDz2EFW3wbDecgXw</t>
  </si>
  <si>
    <t>UCt0-CN4ptS2OVfNCobHC1og</t>
  </si>
  <si>
    <t>UCDwrjZfvfkDw9sJpQtiH0MA</t>
  </si>
  <si>
    <t>UCCWKCK_8a9K5mqLOmiPKTHA</t>
  </si>
  <si>
    <t>UCGQSnlh3pxgnX4eiWcEuRZw</t>
  </si>
  <si>
    <t>UCnKIEqeEr-MNBGYH7W6KoTA</t>
  </si>
  <si>
    <t>UC2zC_e3XbJYaLsSDw9SRFrA</t>
  </si>
  <si>
    <t>UC0LsyTpCWWUHfwONAgKLyPw</t>
  </si>
  <si>
    <t>UC3b_awTeg4bysZtMQGTRFrg</t>
  </si>
  <si>
    <t>UCMtDOPgWVg1IfLpY9T_UGGA</t>
  </si>
  <si>
    <t>UC7cn5DSy4MiykqnA96F1wRw</t>
  </si>
  <si>
    <t>UC7xYiu6pMPf5a7XmnLsgZ8A</t>
  </si>
  <si>
    <t>UCWqd5C0ilWvo6-p8gQi-itw</t>
  </si>
  <si>
    <t>UCUc4u5X4U3M_gSMRLkSjMMg</t>
  </si>
  <si>
    <t>UCEdKJ10A52B2tqebulJh4lg</t>
  </si>
  <si>
    <t>UCqwrkkGXW4tnGuYGWJ2AZWQ</t>
  </si>
  <si>
    <t>UCn0HzKhsdujo0s8GvE05few</t>
  </si>
  <si>
    <t>UCzqQfSqxDnYMFmnmsb1cAbg</t>
  </si>
  <si>
    <t>UCP6MTyw4XqrJynKE4v9WnkQ</t>
  </si>
  <si>
    <t>UCBaSsb2oks48optUVGa6H1Q</t>
  </si>
  <si>
    <t>UCEBuuM7d9_-Xziw7-sMsHTg</t>
  </si>
  <si>
    <t>UCPVLdQaBmxphxoNUAnpqFWw</t>
  </si>
  <si>
    <t>UCNFjDUZtBhhcCLHJHtsnkmw</t>
  </si>
  <si>
    <t>UC74sFoC8aLhSMiZ0Yac9eUg</t>
  </si>
  <si>
    <t>UCc-kX2s-hGp6enapigz3gtQ</t>
  </si>
  <si>
    <t>UCT3JADWpLPjkfH1qfSH3COQ</t>
  </si>
  <si>
    <t>UC4ssv5SOkJ3n_grVCO0kkNQ</t>
  </si>
  <si>
    <t>UCQpOjTXc3osQOcQlKFvydsg</t>
  </si>
  <si>
    <t>UCv3OhA0lE5cqVv2cj3pHe7g</t>
  </si>
  <si>
    <t>UCeUe4dzAp0uohdCHBTz8nYg</t>
  </si>
  <si>
    <t>UCvjfBomg7sPz0vYJ0kMOt8A</t>
  </si>
  <si>
    <t>UCrsZM9KzmlRSaaiw9gUhRzA</t>
  </si>
  <si>
    <t>UCwq8jJBv7GVxW0W9VaGwtCw</t>
  </si>
  <si>
    <t>UCkmGhjjaKnv-zUdyzsO6Fiw</t>
  </si>
  <si>
    <t>UC1rPeRZQv7H2J_R92pqZ-bQ</t>
  </si>
  <si>
    <t>UCLUmMPvekQTzEU42l0NKOoQ</t>
  </si>
  <si>
    <t>UC9CIDDUmMLzATD_y0R5TBtA</t>
  </si>
  <si>
    <t>UC24jdRPEbwTiIEDvkCLxGew</t>
  </si>
  <si>
    <t>UCntGMtzJ41OTrZE5fd1LhGA</t>
  </si>
  <si>
    <t>UCi7ecDLvnwqVD3ouU8yNNAg</t>
  </si>
  <si>
    <t>UCrr4dgB_xu_VySY8tSSiVyA</t>
  </si>
  <si>
    <t>UCWFK32AOMZCVgfEbbhY3lvQ</t>
  </si>
  <si>
    <t>UCdGmlaGT-PMp7GyLRQhbH2g</t>
  </si>
  <si>
    <t>UCeOADFKHODtd_d0qzFN9mhA</t>
  </si>
  <si>
    <t>UCCtbWxwX-PoF11V_Fqj1CDA</t>
  </si>
  <si>
    <t>UCO8tndO_kodSlf-8uyLH96g</t>
  </si>
  <si>
    <t>UCp6A6LMDCpaSETjCjm8XY_Q</t>
  </si>
  <si>
    <t>UCv2hTf6hYoyljGpC7tjJ0Iw</t>
  </si>
  <si>
    <t>UCEwGWOcz5cLYNx34wonJxAw</t>
  </si>
  <si>
    <t>UCrnzTBGfAByCrZ16EbOeJ9Q</t>
  </si>
  <si>
    <t>UC8TaQQ2gzfuk43S5NXrQskw</t>
  </si>
  <si>
    <t>UCBmnLFFvS6aVTvEEZ-DRkxQ</t>
  </si>
  <si>
    <t>UCbcntnWoVbkeWc7eEEbgJ9g</t>
  </si>
  <si>
    <t>UCF8tU5dcWObpRBp4PXXqMxQ</t>
  </si>
  <si>
    <t>UCcUw-06gN6zt-r5ljlHy0eA</t>
  </si>
  <si>
    <t>UCbzl3onYxT3MDEJFiwuVNYA</t>
  </si>
  <si>
    <t>UC4SSAIYMskD8VYJh2QeKZ4g</t>
  </si>
  <si>
    <t>UCZ8I58t_14ZAcLpRQL8BeLw</t>
  </si>
  <si>
    <t>UCwZyhvE9v_hrBhElUSUcazw</t>
  </si>
  <si>
    <t>UC2jXsDGnSnZpVemtHdvHNMA</t>
  </si>
  <si>
    <t>UCNib3JI_ZRpzRyGqY-9ZlDA</t>
  </si>
  <si>
    <t>UCb4ztqJ5b23mcBt8IqbxFIA</t>
  </si>
  <si>
    <t>UCXNysmO91zTyPUiq0HHaREA</t>
  </si>
  <si>
    <t>UC1gQRIWmFO6ps0usZDu_L5Q</t>
  </si>
  <si>
    <t>UCycTbr0NRJ_q3lpgIclqD6w</t>
  </si>
  <si>
    <t>UCLUr7Aa5-fv4WXzFVs2BcJw</t>
  </si>
  <si>
    <t>UCZwbUWnYcF_nvMJ_-ESdOVw</t>
  </si>
  <si>
    <t>UCG24xtkxWTB1GVPcacVuGCQ</t>
  </si>
  <si>
    <t>UCS4Emssr-4RgATe7r_H_GxA</t>
  </si>
  <si>
    <t>UCya0OE6pqLHVgJvN0bMSlFw</t>
  </si>
  <si>
    <t>UC4kpW-yVJGbMWass0ZoWAyA</t>
  </si>
  <si>
    <t>UCXKDu3WsWag9sJgD0gZJi9Q</t>
  </si>
  <si>
    <t>UCzmjpZ6ShLnriOKqpStO6Ng</t>
  </si>
  <si>
    <t>UCVZWEucxpSEwQv0lCvcBleA</t>
  </si>
  <si>
    <t>UCrpz713WNZ-xcR9iyWOfReA</t>
  </si>
  <si>
    <t>UCu-UbWCfO7X810WXMITZ_QQ</t>
  </si>
  <si>
    <t>UChfuNDyplOeacG5JMv0aXVQ</t>
  </si>
  <si>
    <t>UCLgmuDPST5gmOS4C-0EkVNg</t>
  </si>
  <si>
    <t>UCjFX4juWWEDOOekO96RQZKQ</t>
  </si>
  <si>
    <t>UCj65MyN0RpW2fsBcvwqWnVw</t>
  </si>
  <si>
    <t>UCluVYRdL4M-UkmkkhO-QcWw</t>
  </si>
  <si>
    <t>UCog1X10wRZYzDHR_aslDWSA</t>
  </si>
  <si>
    <t>UCYr6kObMzvLCafIikK7Q02w</t>
  </si>
  <si>
    <t>UCrj0ly1K8rEccMx-M1XS9XA</t>
  </si>
  <si>
    <t>UCGlS4TNSBo8JUX0NgeQ2-qQ</t>
  </si>
  <si>
    <t>UC9ttpzoNTRz1alJMJ9EQkSw</t>
  </si>
  <si>
    <t>UCyDdw7DfcU08xluL-6Qd76g</t>
  </si>
  <si>
    <t>UC5gkVAXGFfV6Y0NzWj8X6OQ</t>
  </si>
  <si>
    <t>UCo_yI1fUmE2ZZyr36br42ew</t>
  </si>
  <si>
    <t>UCb7-1VcvXFUj27LM1VAAFoQ</t>
  </si>
  <si>
    <t>UCLqvCtAYtfretAFS612TbNw</t>
  </si>
  <si>
    <t>UC8QfMFwJTUTV2eJVjggR3XA</t>
  </si>
  <si>
    <t>UCVfvQwaZNG4pqbaGO1pZggA</t>
  </si>
  <si>
    <t>UCJoCOMn_JnLuYjNCMZErksw</t>
  </si>
  <si>
    <t>UCyUupVdq8j0M1qgJjsZ2e6A</t>
  </si>
  <si>
    <t>UCvuwVg4NugLQstJ6TgsBcFQ</t>
  </si>
  <si>
    <t>UCfqq9rJ9Gu053yML_3FuviQ</t>
  </si>
  <si>
    <t>UCCiULDcTM3sVFw_1skfBp_Q</t>
  </si>
  <si>
    <t>UCec3xkDWfVZnRlb6O5o8mqg</t>
  </si>
  <si>
    <t>UCWKMn80rlnC-U87WgKOFVwA</t>
  </si>
  <si>
    <t>UCZDScyVGfW0aM5eQJwrMOOA</t>
  </si>
  <si>
    <t>UCFmldNWxu96G1nd8stNRBdg</t>
  </si>
  <si>
    <t>UCsG2S2X6pwIrcB4t5NOM2pg</t>
  </si>
  <si>
    <t>UCkCGXrbv5QGsjZWuT6-ixcw</t>
  </si>
  <si>
    <t>UCwkGtSS0JwY6crhJmrfFMOA</t>
  </si>
  <si>
    <t>UC5uXUJI_YGE4XVWHolZtgbA</t>
  </si>
  <si>
    <t>UC1r9V1_q_-ef-Pj3Hkg1d8g</t>
  </si>
  <si>
    <t>UCZdSv_HEbqFyzhUv2JYSHfA</t>
  </si>
  <si>
    <t>UCs4kbxC4dogZA5muYZZnk5A</t>
  </si>
  <si>
    <t>UCIslJeDiGFAqXBpgC-6mgrw</t>
  </si>
  <si>
    <t>UCREBN0qzdW8PS3zpHR50YuQ</t>
  </si>
  <si>
    <t>UC5bokcg0th-qLORP_gD_elg</t>
  </si>
  <si>
    <t>UCYs4_t9hlX5CtRqYy1SNswg</t>
  </si>
  <si>
    <t>UCPFpLBG4uIhhEK0C2reiqpw</t>
  </si>
  <si>
    <t>UCEoFjWBaI_BqrJMm8cwk6Ug</t>
  </si>
  <si>
    <t>UCITgRcwKkRSC716udoigvIg</t>
  </si>
  <si>
    <t>UCoatWc7NRZojoDFtaMAGuMw</t>
  </si>
  <si>
    <t>UCJkn-0eHqSddERjrWw_KJwg</t>
  </si>
  <si>
    <t>UCrQ3IuiDFlVnnoN0dNRHTRw</t>
  </si>
  <si>
    <t>UClWwTKaaJZG0r_y-jGoyLqQ</t>
  </si>
  <si>
    <t>UCwuMIyIHEXJDD7AiytHn8Ng</t>
  </si>
  <si>
    <t>UCusERHSEeXjQxjixAJJ70GQ</t>
  </si>
  <si>
    <t>UCagrTb90gpzuD2bqcobsGhw</t>
  </si>
  <si>
    <t>UCMBoVzEi-ddNsyIt1tJJt6A</t>
  </si>
  <si>
    <t>UCwIJzQPrEJU-7r03OPVLg3Q</t>
  </si>
  <si>
    <t>UC4ggwzR000qu5EbzRG7mEiQ</t>
  </si>
  <si>
    <t>UC7J2maR_m5p6TK3gCoEHXvQ</t>
  </si>
  <si>
    <t>UC_GGWfm32GldKbseoSI9xRQ</t>
  </si>
  <si>
    <t>UCluV5y-AZKpoydYI6KZphFw</t>
  </si>
  <si>
    <t>UCCHa0TjcB4skqe50uHohosg</t>
  </si>
  <si>
    <t>UCPfrwzzU1kn_MxDJ_V_PxoA</t>
  </si>
  <si>
    <t>UCKKd9VXmGPrOQL9SDggeCJA</t>
  </si>
  <si>
    <t>UC93rOnfTUf3vk3Go5kI19DQ</t>
  </si>
  <si>
    <t>UC-R4ArFeWfm9DKEu0juLu9A</t>
  </si>
  <si>
    <t>UCV3rbiLCx0ZApiEvWbJ8THg</t>
  </si>
  <si>
    <t>UCgl9mYYHNXgwv2zUQt0-gig</t>
  </si>
  <si>
    <t>UCtV7Haumcem_hdS4EQtM4GQ</t>
  </si>
  <si>
    <t>UCk0rm8tvsqe7rRh0cqFDLfg</t>
  </si>
  <si>
    <t>UCV0ZCNWP7yuCbRRTqg-FpzQ</t>
  </si>
  <si>
    <t>UCO5u4nfRzovSGt4rLW9xEqQ</t>
  </si>
  <si>
    <t>UCwIb_dMqtFQK83z-JryWoPQ</t>
  </si>
  <si>
    <t>UC21o9qNcyQcJpqonkaY2f_g</t>
  </si>
  <si>
    <t>UC9hq6sckysbaI1pYExfmNCw</t>
  </si>
  <si>
    <t>UCbcOeRlelMUl1WiRaP9GzcQ</t>
  </si>
  <si>
    <t>UCfK_KAa43XjjBg1FfG4_d4A</t>
  </si>
  <si>
    <t>UCZodCKgVQUPhraAU1l2O8SA</t>
  </si>
  <si>
    <t>UCrxiY8Rq0TL9UYtGjmcr3PA</t>
  </si>
  <si>
    <t>UC4MGuVWFUENLtSWPAJA0-uQ</t>
  </si>
  <si>
    <t>UCvm1XmIzOuMNoeMgs5nLOOQ</t>
  </si>
  <si>
    <t>UChfEnKYeK8J71H25hFh5MOg</t>
  </si>
  <si>
    <t>UCDvkisNTebQ0Z_pnOXKqPhA</t>
  </si>
  <si>
    <t>UC-Lc-duB-bHRRYMxgkWquIA</t>
  </si>
  <si>
    <t>UCMAnCRn5YZyYfnL_SjjS8sw</t>
  </si>
  <si>
    <t>UCck01qj_qC8SZXwHcaeCMzg</t>
  </si>
  <si>
    <t>UClw2y7rz_jZbaP1E2ZEGK4A</t>
  </si>
  <si>
    <t>UCiqKoiiXn8BCllr2HAmrAlw</t>
  </si>
  <si>
    <t>UCXAYG7QgRM9hXXCaG-lCEkA</t>
  </si>
  <si>
    <t>UC4RqP5qeBEMWKFpiZxVz1Ww</t>
  </si>
  <si>
    <t>UCaFnfTZWFKFOuCZvZIpzUeA</t>
  </si>
  <si>
    <t>UChZVdzzJP52VA5pPmOA0HkA</t>
  </si>
  <si>
    <t>UCXiXzSAqxDDb_SiDQMGFPew</t>
  </si>
  <si>
    <t>UCc9pY6Jsynvts8eta8X0B5A</t>
  </si>
  <si>
    <t>UC0wNLcW4A-GSCoIura8eTSw</t>
  </si>
  <si>
    <t>UCCk7_VczaAfj8RACWJjPs_w</t>
  </si>
  <si>
    <t>UCUBJF4PaM_PokF1xrRQqPMA</t>
  </si>
  <si>
    <t>UCCO0l64kthfcxoh8reeZvSg</t>
  </si>
  <si>
    <t>UCZs7LOw76MCaxeTJYV-PS1A</t>
  </si>
  <si>
    <t>UCnBmuBEXMOQ1gsK_5wvBtDQ</t>
  </si>
  <si>
    <t>UCksWxBIngUZ6eUGlh9QNHEg</t>
  </si>
  <si>
    <t>UC8f3AhyrCSpvR2peI0OyoHA</t>
  </si>
  <si>
    <t>UCZ00wZODJ92BIqlYzN82m1g</t>
  </si>
  <si>
    <t>UCnuw5yfe_k5cFJj5-5BbEJA</t>
  </si>
  <si>
    <t>UCgBXm2o46HJgWAcBzw0aorw</t>
  </si>
  <si>
    <t>UCAeycs3J1-VNmx9UHmcKoeg</t>
  </si>
  <si>
    <t>UCxBrEK6SZPtxQ5CwQyMp1sw</t>
  </si>
  <si>
    <t>UCaJO9jLvM1HwEPEFHE6CmOg</t>
  </si>
  <si>
    <t>UCZdh_vgvxsOjrwefqXQk8zQ</t>
  </si>
  <si>
    <t>UCg_YilwyK3NFOquddphRLgA</t>
  </si>
  <si>
    <t>UCJLAIZ8C9GqEACf9YR-h9hw</t>
  </si>
  <si>
    <t>UCT1y8zIkQg-a30IlkLm3jPw</t>
  </si>
  <si>
    <t>UCiTxU0r6Fz2IwYBi5JdlVxg</t>
  </si>
  <si>
    <t>UCSwYgWktdfEB9uS000ECojw</t>
  </si>
  <si>
    <t>UCDkJADYUkNkv1S9bIjC_pkg</t>
  </si>
  <si>
    <t>UC13LY6_ZKBKvPNwney2HQqg</t>
  </si>
  <si>
    <t>UCvmmCDO0sWBRNOiKsqZlVXg</t>
  </si>
  <si>
    <t>UCTNDqqJxEjp_ABNt8cRy-5A</t>
  </si>
  <si>
    <t>UCcU22EsJVtIEksc3xe9FJ3Q</t>
  </si>
  <si>
    <t>UCMr_ZnHDsG8ZM-OO7VrQjHA</t>
  </si>
  <si>
    <t>UCX0I17geLK_zBh_tBzt-akg</t>
  </si>
  <si>
    <t>UCXPrCehX9ObHMcyV8jR9Hlg</t>
  </si>
  <si>
    <t>UCais2BG52V_8ioj3iCrpzDg</t>
  </si>
  <si>
    <t>UCdlK4VDg0mJukObZbIsWoug</t>
  </si>
  <si>
    <t>UCR_tpSWrdaC31Fq9XvNkFNw</t>
  </si>
  <si>
    <t>UCoLGkJZ51MBppLv-yw0AiiA</t>
  </si>
  <si>
    <t>UCRGjuMs9Ondt9kigeIyf2Mw</t>
  </si>
  <si>
    <t>UCm2UHBmKnp5bYxnDzltjddw</t>
  </si>
  <si>
    <t>UCo45500g1FlibLOVCA_9VlA</t>
  </si>
  <si>
    <t>UCeeNX_B-ZN8dfhi_kI6noIA</t>
  </si>
  <si>
    <t>UCdI9uhYlFp7ypcWCJXmEl3A</t>
  </si>
  <si>
    <t>UCBWaSzgj-Q4Cn-q7LKBaAqA</t>
  </si>
  <si>
    <t>UChm2Wx8Lrma9OjP-7A82IEg</t>
  </si>
  <si>
    <t>UCcrhoImk4u3ltnuI3UYh_vg</t>
  </si>
  <si>
    <t>UCe8c-jLRgYiqZwqLZXOnyQw</t>
  </si>
  <si>
    <t>UCjosnmxL4IButYF8BMaURSQ</t>
  </si>
  <si>
    <t>UCxUtql55yi9xhLehc9stLyw</t>
  </si>
  <si>
    <t>UCKzvxC9dIQ5vO9twkaaoGYw</t>
  </si>
  <si>
    <t>UCo7Jt0HW1ka_UH-bhGM0Prg</t>
  </si>
  <si>
    <t>UCjY6PvBYSUqWpczve9A7KeQ</t>
  </si>
  <si>
    <t>UCZSHRTknEGWTCeC0Fm8aBjg</t>
  </si>
  <si>
    <t>UCrgYDi_YFHA0bsLMzJjeKmA</t>
  </si>
  <si>
    <t>UCfxwytwf2TQUmsqJMsTNCGw</t>
  </si>
  <si>
    <t>UCKBhfLGvd13Gb-Fy7CsZ5vQ</t>
  </si>
  <si>
    <t>UC-czfOZc2_P9dSgLDAnvsNg</t>
  </si>
  <si>
    <t>UC-gXMbuRGKN-qGwt6Cb-Mgg</t>
  </si>
  <si>
    <t>UCjoNiWxRCx_GANSrw5oUYtA</t>
  </si>
  <si>
    <t>UC7PyeTGZ0H3Ps97vjVkhZXw</t>
  </si>
  <si>
    <t>UCU3iYckIBViZFbzBi4jRikg</t>
  </si>
  <si>
    <t>UCnTqJhSENi-mDNM3hYSYKSg</t>
  </si>
  <si>
    <t>UCGQusI1Uu8Hr4M57fPj57Dg</t>
  </si>
  <si>
    <t>UCoTYayLDRTbseSwNhvu_jEA</t>
  </si>
  <si>
    <t>UCLaVGJJ_hPC8F-f1z9HkkqQ</t>
  </si>
  <si>
    <t>UCitFVcE-WUJHFfiFSlywXYg</t>
  </si>
  <si>
    <t>UC4o8nNabFRw2FkmwQr9uwJQ</t>
  </si>
  <si>
    <t>UCsVD8hPNlvPCTSR8Y6yBYUA</t>
  </si>
  <si>
    <t>UC3kFmtbsXpeJGx8BImkpVCQ</t>
  </si>
  <si>
    <t>UCQN9QxYr-Vxy78gBcCOvoYw</t>
  </si>
  <si>
    <t>UCEorX5YWm_jAKknP7TY5l6Q</t>
  </si>
  <si>
    <t>UCiVUxOSVDu8LZ_wdCpbZOiQ</t>
  </si>
  <si>
    <t>UCFzm9gULzQnXxmpuqP5qWAA</t>
  </si>
  <si>
    <t>UCH-LXJTbIz4xnLFBllEcYew</t>
  </si>
  <si>
    <t>UCnQMkBVkC2mZYBmP0I18a2g</t>
  </si>
  <si>
    <t>UCj9rJqSV-sa_NtaN6tKKWow</t>
  </si>
  <si>
    <t>UC4xguMp9mh3sL6nrJ_ThMuw</t>
  </si>
  <si>
    <t>UCyoAuZ87GTK2xz-9WJkG4Cw</t>
  </si>
  <si>
    <t>UC-7IIr5c6uy_PCA0J0u3VjA</t>
  </si>
  <si>
    <t>UC691K-AOFf0XuDkHyb6YyXA</t>
  </si>
  <si>
    <t>UCLw7gltxFnGHI_yLgIjRxJw</t>
  </si>
  <si>
    <t>UCRMOqxS9fGrefzVR5tKSJUA</t>
  </si>
  <si>
    <t>UCwJ0_xzXRHAGK47tXmXI7mQ</t>
  </si>
  <si>
    <t>UCJ2mX53gc6wZfGMvTVJ3-nA</t>
  </si>
  <si>
    <t>UChF44IBDAYO-EjTNotWZIPw</t>
  </si>
  <si>
    <t>UCHSFys79dtcldFOoEbNjWqA</t>
  </si>
  <si>
    <t>UC4RsPHPKuEnbgP9T5kPCy1Q</t>
  </si>
  <si>
    <t>UCIhAEpRBE0dSsI2Fhthe6MA</t>
  </si>
  <si>
    <t>UCgqKZhYgZUhi6y7LHzfjeWQ</t>
  </si>
  <si>
    <t>UCSsTasd0Jv6GfBTmGb28EaA</t>
  </si>
  <si>
    <t>UCYL_F6xXyrh_9Pq9Kn9RoOg</t>
  </si>
  <si>
    <t>UCTMIF2cR0bzmS_9Tw5wflDA</t>
  </si>
  <si>
    <t>UCQQkmnzrbKh9rUHrII_7yQw</t>
  </si>
  <si>
    <t>UC4kS8ZExcbDqDthqPEf-_TQ</t>
  </si>
  <si>
    <t>UCTbi6LEMGxVU51EWmWBynrw</t>
  </si>
  <si>
    <t>UCvn4mjJ5LeO-Ezd8h9lvhnw</t>
  </si>
  <si>
    <t>UCVzuz3qWyVOwgSDZs-s2hEA</t>
  </si>
  <si>
    <t>UCtyDvZDHVustcvWpuXBNx_A</t>
  </si>
  <si>
    <t>UCvOu_fu6C0x1_s6uw1ASQMw</t>
  </si>
  <si>
    <t>UCBuw1lvw2dbjDjaVzV7Xj9g</t>
  </si>
  <si>
    <t>UCEJMtUYcw8gliSn96j5kL0w</t>
  </si>
  <si>
    <t>UCu9RriEMJUV6Cg-5KItpz1Q</t>
  </si>
  <si>
    <t>UC_Lj37J7R4XoD-yt4fa480g</t>
  </si>
  <si>
    <t>UC7EusDOzPnrVvyIKjIEMbAw</t>
  </si>
  <si>
    <t>UC_ap2HWUbV4f38ANbOsUrgA</t>
  </si>
  <si>
    <t>UC0xz56kbzXxH_pZTzrqpVtw</t>
  </si>
  <si>
    <t>UCus5vpWdbg3CdEDxuAICoag</t>
  </si>
  <si>
    <t>UC58vNdrQErWP23KkavZDUaQ</t>
  </si>
  <si>
    <t>UCKvY0AVSV2Er2HINOISGqzw</t>
  </si>
  <si>
    <t>UCzaY3ap133jnZHnIW9iIstg</t>
  </si>
  <si>
    <t>UCBbALigPWHAmbaa5ES4UlEw</t>
  </si>
  <si>
    <t>UCpbgIPYwXSy0hbXUHc-OxYw</t>
  </si>
  <si>
    <t>UCF8LmKa3AMECKAmEDYyKRMA</t>
  </si>
  <si>
    <t>UCfzn83ZYAujFbKtTID6AfBA</t>
  </si>
  <si>
    <t>UCkMPxOWa8LtxA9b0mJ2UbDA</t>
  </si>
  <si>
    <t>UCGdaEH5HHhKKUEObC_AMDfA</t>
  </si>
  <si>
    <t>UCuboJfnohoo755_3V1naKsQ</t>
  </si>
  <si>
    <t>UCqHvuc2HeIAxRXTUT2WOrNQ</t>
  </si>
  <si>
    <t>UCXJ1E7pqHzVOPCNip4_kYNg</t>
  </si>
  <si>
    <t>UCTvVvmOhMaz7V-GmK39wWkg</t>
  </si>
  <si>
    <t>UCgTv3f2aLsOsgeaQ9MnS1wg</t>
  </si>
  <si>
    <t>UCwDTtkN0O_64GaJ2X3IlFnA</t>
  </si>
  <si>
    <t>UCOJFu67wJI279wnYdyUIPhQ</t>
  </si>
  <si>
    <t>UCplvdxn-xE1YWm2eQh6KOzg</t>
  </si>
  <si>
    <t>UCEN4gly3CppQI2bJ6CYrJnA</t>
  </si>
  <si>
    <t>UC--HRFFhbhwYzIFxGrosJ0Q</t>
  </si>
  <si>
    <t>UC-0k91FAtwGX9Xfe463VJfQ</t>
  </si>
  <si>
    <t>UC-2_CQ72tCyRMBQF_5D-rig</t>
  </si>
  <si>
    <t>UC-3q75psmjdTZwlsHaUpS8g</t>
  </si>
  <si>
    <t>UC-6ezcKf5HymFspq12YB4Wg</t>
  </si>
  <si>
    <t>UC-7v5DxGM3f2N5IUCdUGasQ</t>
  </si>
  <si>
    <t>UC-8yXgZJDevLQ8yh2KudfEQ</t>
  </si>
  <si>
    <t>UC-_5uk3v_31dAMrNc0UJEww</t>
  </si>
  <si>
    <t>UC-_LYqEshlOEXrs_PKjadpA</t>
  </si>
  <si>
    <t>UC-A2nIv_R5CvPXSy87HjZ8Q</t>
  </si>
  <si>
    <t>UC-apZYpmi1zyFO4B5VBZkBw</t>
  </si>
  <si>
    <t>UC-BDvDkqpsZ8QLIgdkODlGg</t>
  </si>
  <si>
    <t>UC-bFwYIKao9C_qBaL-tycJg</t>
  </si>
  <si>
    <t>UC-BHYbY_8oTqjM7ejSCWr3w</t>
  </si>
  <si>
    <t>UC-bLhtYSVuv2g8U_x1Cm1AA</t>
  </si>
  <si>
    <t>UC-Cs9zCFmAYevlttencdYfw</t>
  </si>
  <si>
    <t>UC-DoZ_oLlwLeilL-JXBLR5Q</t>
  </si>
  <si>
    <t>UC-E6m-hcBOIY7AS9osPvuZw</t>
  </si>
  <si>
    <t>UC-E7y-xQmDeSksGG7W9wvNA</t>
  </si>
  <si>
    <t>UC-e86YgCz-1tn45RxqRzldA</t>
  </si>
  <si>
    <t>UC-fMUHHox07g7Q-K8hAeHDw</t>
  </si>
  <si>
    <t>UC-fS2iVaol892ckDMNaOYTg</t>
  </si>
  <si>
    <t>UC-gChAPV41D0SnFUcii-rDg</t>
  </si>
  <si>
    <t>UC-HGIdlLzbD5BiwbFG68ZjA</t>
  </si>
  <si>
    <t>UC-hs6VLj3UeNvJ9Ko3VdG0Q</t>
  </si>
  <si>
    <t>UC-Hud-Vgct8fBXuL5nGWxdQ</t>
  </si>
  <si>
    <t>UC-I3XmfprCyzGPUxH9Wt76w</t>
  </si>
  <si>
    <t>UC-IdFzP_k4ibinDSRXXJetw</t>
  </si>
  <si>
    <t>UC-iU8jRbGEcJvwiQ3mtX3Cg</t>
  </si>
  <si>
    <t>UC-J03Nz1uj0gm03TI-gZhvw</t>
  </si>
  <si>
    <t>UC-JdpJ2zk3aGTZSf0gxG0Xg</t>
  </si>
  <si>
    <t>UC-jg_OO4mx-FYO6fUJOY0xQ</t>
  </si>
  <si>
    <t>UC-lbn-gpVc6DUPMYnV0Xt6w</t>
  </si>
  <si>
    <t>UC-LhgtdRg2uooGOQkxzJgdg</t>
  </si>
  <si>
    <t>UC-Mp_Ysx766Zd_3OvP_55RQ</t>
  </si>
  <si>
    <t>UC-oG-SffIFKJOZEcB2XWr8w</t>
  </si>
  <si>
    <t>UC-OToLA8VnI6CE3FUiOcYnw</t>
  </si>
  <si>
    <t>UC-p5JWivsVT3sJV7I2fRj0A</t>
  </si>
  <si>
    <t>UC-pd-GXK5eTd3lRNzFsbREg</t>
  </si>
  <si>
    <t>UC-QjDaDInDuuwHE5V4FlIAA</t>
  </si>
  <si>
    <t>UC-qmT8-scCrRzWM4huA1lpw</t>
  </si>
  <si>
    <t>UC-r9B2Y40GZgS66_W1sJ2_g</t>
  </si>
  <si>
    <t>UC-RGU89S6QLIX_4VOvTZVXg</t>
  </si>
  <si>
    <t>UC-Rh45f48jSNeGWtfNUAgpw</t>
  </si>
  <si>
    <t>UC-RlFMQ-mC9cDi3m9yojKgA</t>
  </si>
  <si>
    <t>UC-rmWv0YvvGcK6JrRz46oAg</t>
  </si>
  <si>
    <t>UC-ROMWZmIwFuVJXE9mBwMow</t>
  </si>
  <si>
    <t>UC-RYvyFZu69Q_xPkZQMvJKQ</t>
  </si>
  <si>
    <t>UC-SBzhmwVUG9Nn_g8wyhwlQ</t>
  </si>
  <si>
    <t>UC-SZ4Z_DAfxZ2I5s6lp4zrA</t>
  </si>
  <si>
    <t>UC-TfkuKWIEqrvAwMsrJNCRw</t>
  </si>
  <si>
    <t>UC-TVYvogt7YzmJeu9UjJ49Q</t>
  </si>
  <si>
    <t>UC-u4_Mrf-Wzkj-Kr-INuP6g</t>
  </si>
  <si>
    <t>UC-UAfz3wR2gyYVDQ3wI6yqQ</t>
  </si>
  <si>
    <t>UC-upVdGKhwMiGWSUfBbMIaA</t>
  </si>
  <si>
    <t>UC-uxQpn87c0FWjbLB3RNOSg</t>
  </si>
  <si>
    <t>UC-WAwDgMOgsgh6rZqlHE8zA</t>
  </si>
  <si>
    <t>UC-wkfLJAbxDRmkAuXlBFNXg</t>
  </si>
  <si>
    <t>UC-WXtdMprXVGPfTskED68aw</t>
  </si>
  <si>
    <t>UC-X3U4qV04O4nDVd8uu4u-Q</t>
  </si>
  <si>
    <t>UC-xDyMWaYLOUCvj3cj9oGHA</t>
  </si>
  <si>
    <t>UC-XooV0wtleV9ppkj4JUUKw</t>
  </si>
  <si>
    <t>UC-y4hr91kS5GOFWknxyr19A</t>
  </si>
  <si>
    <t>UC-y9UgNTL5hbmKMPEdDpgrg</t>
  </si>
  <si>
    <t>UC-zeO3nfN8oFY3PyskHqEsA</t>
  </si>
  <si>
    <t>UC-Zmo5MLhT64NcqvLzBpUdA</t>
  </si>
  <si>
    <t>UC-Zzp9BhQl_JgiI21E1K1Cw</t>
  </si>
  <si>
    <t>UC0-fhJ_8QHfZJEuOR5paSHA</t>
  </si>
  <si>
    <t>UC0-NJ7n6JfWQOqinjDTgVRQ</t>
  </si>
  <si>
    <t>UC0-Y4USR6_XN5jUTqVoJcpg</t>
  </si>
  <si>
    <t>UC00msFZH4wRXZe5VdeEiNYg</t>
  </si>
  <si>
    <t>UC00YqcP29EaPR1HQLZysUNw</t>
  </si>
  <si>
    <t>UC01p6pMYMy6SAxflV0M1iKg</t>
  </si>
  <si>
    <t>UC01wwf8mFHK8JEOTlzNCVfw</t>
  </si>
  <si>
    <t>UC01zNxXldcdMwWeRd0MZOeQ</t>
  </si>
  <si>
    <t>UC041VwKGDpD3JEaP6n3T1hA</t>
  </si>
  <si>
    <t>UC044_hfZif_iqf303doTaWg</t>
  </si>
  <si>
    <t>UC04msZC4ElLz2prPNead71A</t>
  </si>
  <si>
    <t>UC04q2H-MIzBvHeNCtOBf_7w</t>
  </si>
  <si>
    <t>UC055LSDDmsGPCuuZ-kmYRQA</t>
  </si>
  <si>
    <t>UC05ZJQyQ28q0f1t0n7vv17w</t>
  </si>
  <si>
    <t>UC06FkBukPAZbns45Azcz-JA</t>
  </si>
  <si>
    <t>UC07-hnVy942W0h6jSHKOBJg</t>
  </si>
  <si>
    <t>UC079aYwjw5dEZ8ttxQvLHlQ</t>
  </si>
  <si>
    <t>UC07t7CnDLq1ybtWkxGrXicg</t>
  </si>
  <si>
    <t>UC09f0k3HunhyOBb7oB6oEvA</t>
  </si>
  <si>
    <t>UC0_wSSK6zJ8D69_W4A811bQ</t>
  </si>
  <si>
    <t>UC0_Znl7xN_tD8xMWwCctIjA</t>
  </si>
  <si>
    <t>UC0Abt3GXXJcTN-hs1JoS9-g</t>
  </si>
  <si>
    <t>UC0AdPOp-yTEW45bJVdzQpPA</t>
  </si>
  <si>
    <t>UC0B9HKD1JjWYBf3_ns20ciQ</t>
  </si>
  <si>
    <t>UC0BRfRerdHJxc-q3hCDhq_w</t>
  </si>
  <si>
    <t>UC0bXA3oNcdoRWdWEjVj-EpA</t>
  </si>
  <si>
    <t>UC0CIpLCsEfpZ-tKKquvqNCg</t>
  </si>
  <si>
    <t>UC0dF1njOBuz95ENLOi47xMg</t>
  </si>
  <si>
    <t>UC0DNC60lBlk1fGmzZy-POMA</t>
  </si>
  <si>
    <t>UC0dVBRZZi50epTqNvfSN5Pw</t>
  </si>
  <si>
    <t>UC0e08U1SznsyQhRkjOMwDSg</t>
  </si>
  <si>
    <t>UC0E5dspRAlxrITqa9qvZiIw</t>
  </si>
  <si>
    <t>UC0eB9shVeJcY89MOcphEPvg</t>
  </si>
  <si>
    <t>UC0EgZb60MozjaEdQOM2TOwg</t>
  </si>
  <si>
    <t>UC0F0xSeCE_X83OeZ9-q1JhQ</t>
  </si>
  <si>
    <t>UC0fGwKSLe7PQgbk1LXB5ojA</t>
  </si>
  <si>
    <t>UC0FH8_vWCT9iXfVfrdkXgBw</t>
  </si>
  <si>
    <t>UC0FKLZNHv6AGretFe01uimQ</t>
  </si>
  <si>
    <t>UC0fYdl6wGIo3odk4NxGbmaQ</t>
  </si>
  <si>
    <t>UC0GkA48IB_fa-gqX0pCJA6g</t>
  </si>
  <si>
    <t>UC0GufZHbqNpms8BqHtGEYCQ</t>
  </si>
  <si>
    <t>UC0h6joyK3vApRLcH8-gGqxA</t>
  </si>
  <si>
    <t>UC0HgUj0kBsArssciJ5tAMWw</t>
  </si>
  <si>
    <t>UC0hI-Jy57k8QFroNBqL0gSQ</t>
  </si>
  <si>
    <t>UC0HJBAWg4y8-sfw6ZtbuNkg</t>
  </si>
  <si>
    <t>UC0iB9vBAy-2WbaYbE-kE4mA</t>
  </si>
  <si>
    <t>UC0IOe24AJ52udPrJXEdDweg</t>
  </si>
  <si>
    <t>UC0JVnyaQaw6eX7XIrcsRzJw</t>
  </si>
  <si>
    <t>UC0k_VuxBDFnKOlBm5m1Hwww</t>
  </si>
  <si>
    <t>UC0Kc__oaEMAiugScr-2EanQ</t>
  </si>
  <si>
    <t>UC0KcHqazhrallgaUWN_hfJg</t>
  </si>
  <si>
    <t>UC0kpzPgJaqZBjDfXcrH85mA</t>
  </si>
  <si>
    <t>UC0KStVIFVEIceCsmgbyI14g</t>
  </si>
  <si>
    <t>UC0M6-s9qj3WgFDFLWF4epNQ</t>
  </si>
  <si>
    <t>UC0MmqXZRb0zngPPkxyXxRMQ</t>
  </si>
  <si>
    <t>UC0Mrkgw51oB1oGucaqg-ncA</t>
  </si>
  <si>
    <t>UC0MwUM3Grvk2evLCLx5_GQA</t>
  </si>
  <si>
    <t>UC0myYwG2pt3yfEYp0zztm3g</t>
  </si>
  <si>
    <t>UC0n3WbPwpnHV0YMbVfH0c9Q</t>
  </si>
  <si>
    <t>UC0nnBBs3ZNz5HXak4Jq0_jg</t>
  </si>
  <si>
    <t>UC0nyVIDZI3MuSKKz_ljX6Vw</t>
  </si>
  <si>
    <t>UC0O8efjoxiZk3_vqvxGo8XQ</t>
  </si>
  <si>
    <t>UC0o9gA8CuDZEY74PFzvKY-Q</t>
  </si>
  <si>
    <t>UC0ofnjyq4_i3em8-cL2d_Bw</t>
  </si>
  <si>
    <t>UC0oHBnMLz3AaStXUytX_n_Q</t>
  </si>
  <si>
    <t>UC0p9tJfglIibH0DtKaowiyw</t>
  </si>
  <si>
    <t>UC0PCXNLla-YiTmn_T4AGYkw</t>
  </si>
  <si>
    <t>UC0PEspNszTQvXZ4BDxhYtdw</t>
  </si>
  <si>
    <t>UC0pg4amrwvSROg2qrxQ7kMw</t>
  </si>
  <si>
    <t>UC0Pgye-S6E3XH2HafanXiGw</t>
  </si>
  <si>
    <t>UC0qMOHaD49i15Y5x6xLWJ_g</t>
  </si>
  <si>
    <t>UC0Qs0u0qbb2o1tiR7YnCyZA</t>
  </si>
  <si>
    <t>UC0QUbpSBtQYHoYFv2xPs2Og</t>
  </si>
  <si>
    <t>UC0R8gL_YY-s3h6Mtl1gUuzg</t>
  </si>
  <si>
    <t>UC0rbvXiyhdYpGVr-roRHUNw</t>
  </si>
  <si>
    <t>UC0RwodqU-di52V61jmgnGsg</t>
  </si>
  <si>
    <t>UC0s_DHzrHbvEoi0iS1AVVFQ</t>
  </si>
  <si>
    <t>UC0SLQaJcAqURaMDveSTxsXA</t>
  </si>
  <si>
    <t>UC0T5Cd9i7NeBEJ7d4GbnTMQ</t>
  </si>
  <si>
    <t>UC0TvSEf5Tycz6ebMW8AMkQw</t>
  </si>
  <si>
    <t>UC0ukQdskvH6LHG9yyeHgTmw</t>
  </si>
  <si>
    <t>UC0UNj4ILRHLiQ25PLM8KmFg</t>
  </si>
  <si>
    <t>UC0up4obZzTqBy8XfU3E2TOQ</t>
  </si>
  <si>
    <t>UC0URWUi08MKAD-8RER1KbGw</t>
  </si>
  <si>
    <t>UC0uzbCCw1W2Aw0_Ea0JeAVQ</t>
  </si>
  <si>
    <t>UC0Vor_xS4O0Grk498aObNIg</t>
  </si>
  <si>
    <t>UC0VVybH1v0yM1g5aFarOirg</t>
  </si>
  <si>
    <t>UC0w3pRPdtjCi4Kn_UJT0GvQ</t>
  </si>
  <si>
    <t>UC0WrQupPG6dpgSUA0hZt_QQ</t>
  </si>
  <si>
    <t>UC0WWg-gO5i2Er7_G5vECLOw</t>
  </si>
  <si>
    <t>UC0x40rluuc-5QFjxwVx3mMg</t>
  </si>
  <si>
    <t>UC0XZyAWAviEkgcHTNgn5p4Q</t>
  </si>
  <si>
    <t>UC0y7coXZk6W6yDNefi-1qXA</t>
  </si>
  <si>
    <t>UC0yiUxPPgkNrI_zpLrJPcrQ</t>
  </si>
  <si>
    <t>UC0Z7up293wwVPw-x-Hd9cOg</t>
  </si>
  <si>
    <t>UC0ZH5eLpz1r4LBKYIXmH8Dg</t>
  </si>
  <si>
    <t>UC0ZmTP49jaRrmW_JSYxm30Q</t>
  </si>
  <si>
    <t>UC0zuUvWLvjlijNTOKxCzd7Q</t>
  </si>
  <si>
    <t>UC1-d3VAJ6eM-kfRkcKS11jw</t>
  </si>
  <si>
    <t>UC10BJxu1yelHQMRJRNEmnYw</t>
  </si>
  <si>
    <t>UC10R1NV03fisGcPS7o8oWMw</t>
  </si>
  <si>
    <t>UC13iiTwDT-5pW63e2ZBuKDA</t>
  </si>
  <si>
    <t>UC14887mDbipJELcmU1ke8fg</t>
  </si>
  <si>
    <t>UC14UPxvzqeMGWFiH73cRzpA</t>
  </si>
  <si>
    <t>UC15-g0koYqn3f1CGJP01gRQ</t>
  </si>
  <si>
    <t>UC169TvkzGQ72uDoPKHAuguA</t>
  </si>
  <si>
    <t>UC16dIl-oBuYRGsuzaNldYgw</t>
  </si>
  <si>
    <t>UC16ORxA8d8PfQ6M5jtz8lag</t>
  </si>
  <si>
    <t>UC17OZYYEhb0m42mQD9njHiQ</t>
  </si>
  <si>
    <t>UC17tgJ9wW1tudmpFCD_R_LQ</t>
  </si>
  <si>
    <t>UC19GoI28UgdTeko-HkKFlog</t>
  </si>
  <si>
    <t>UC1_H0oFvbqKXtK0qbTCmYjw</t>
  </si>
  <si>
    <t>UC1CmyoQxIRkCm0a9_UV0RzA</t>
  </si>
  <si>
    <t>UC1COkzwFGRQVrCwN-PIaG1w</t>
  </si>
  <si>
    <t>UC1CpZgqirgAhAHtt5ZGLDFA</t>
  </si>
  <si>
    <t>UC1djKQaXMuWKpDZTbBt3cfA</t>
  </si>
  <si>
    <t>UC1dlBeJBfjjkipnm49UXhhg</t>
  </si>
  <si>
    <t>UC1DNvFM3iTfy_fIC_nbZHzg</t>
  </si>
  <si>
    <t>UC1E7xyH3de7lr2dMbDvQAiA</t>
  </si>
  <si>
    <t>UC1eI2VheiagUkUbgXxTz7cA</t>
  </si>
  <si>
    <t>UC1eP_d_U61C8-GN1btLQDQg</t>
  </si>
  <si>
    <t>UC1ePlsAI1aa0yoieUBhiFMw</t>
  </si>
  <si>
    <t>UC1EygwP7wEe6YwxFPDJDErQ</t>
  </si>
  <si>
    <t>UC1faM6dKxGDNQvjKKOHc-Iw</t>
  </si>
  <si>
    <t>UC1fbYQqn-uny1Og1MhA093g</t>
  </si>
  <si>
    <t>UC1Fm3VBbm0NO0JeA6LaK2uQ</t>
  </si>
  <si>
    <t>UC1GarVqxNsCcIDLiXpxjVzA</t>
  </si>
  <si>
    <t>UC1hnicTW_KP0EON5urVYozw</t>
  </si>
  <si>
    <t>UC1I4Pvl6m1noum3LyC3APLA</t>
  </si>
  <si>
    <t>UC1iqDNxUJXDRxSJ9qyMBWAA</t>
  </si>
  <si>
    <t>UC1jGtbCKo4tbNLGqKv68gaQ</t>
  </si>
  <si>
    <t>UC1jJQ1TsKuf-jmX2DgOq0eA</t>
  </si>
  <si>
    <t>UC1joqA4mH6w3T4mmwtk9amQ</t>
  </si>
  <si>
    <t>UC1kb9p1co2bD3yX7XP5jZAw</t>
  </si>
  <si>
    <t>UC1KYBVxKIuhzEihxWv6oJ3Q</t>
  </si>
  <si>
    <t>UC1kyU2NsztdJYGaKQVk221w</t>
  </si>
  <si>
    <t>UC1l33ub0L8MwlSBAajxW_pw</t>
  </si>
  <si>
    <t>UC1LmfqWbql49OhUEgqmj03A</t>
  </si>
  <si>
    <t>UC1lnL8MPLMoGmQRoHnM8GRA</t>
  </si>
  <si>
    <t>UC1MJ_zqNYL_evAHBdCdRxmQ</t>
  </si>
  <si>
    <t>UC1MLX8miFhacwbdKzcEHYng</t>
  </si>
  <si>
    <t>UC1NB21H2eMuP18TO_MjHcoQ</t>
  </si>
  <si>
    <t>UC1NqPX8GOxwyt_9omSPsREg</t>
  </si>
  <si>
    <t>UC1NVZZXFwjaO9RWCXs1OunA</t>
  </si>
  <si>
    <t>UC1o3slgOjPvpmPnXvq6KY-A</t>
  </si>
  <si>
    <t>UC1QD1jh0AaL-hPMTd2AXkkg</t>
  </si>
  <si>
    <t>UC1qotwLJDwyRWWEHb_Usl3w</t>
  </si>
  <si>
    <t>UC1QTVsz1BCh685_9FdaNIVg</t>
  </si>
  <si>
    <t>UC1r7sCjC053bPD3jwygHCZw</t>
  </si>
  <si>
    <t>UC1S1pQd7nd628-qB8z6jwXw</t>
  </si>
  <si>
    <t>UC1SauN1m_JNgUv6Cqf9S2Wg</t>
  </si>
  <si>
    <t>UC1tASR1bBSj2_vZ9E0UgVuw</t>
  </si>
  <si>
    <t>UC1tjtBwb9V6leEfHK8-zG6g</t>
  </si>
  <si>
    <t>UC1trUkCVoOeBDzC35qsvJpg</t>
  </si>
  <si>
    <t>UC1TXftjss-0qv1vk0OWSKGQ</t>
  </si>
  <si>
    <t>UC1UjolQWu4ZJeMZ9b9xfViA</t>
  </si>
  <si>
    <t>UC1UwdMaMK6hJQDvCpMCSZPQ</t>
  </si>
  <si>
    <t>UC1uy0m4v-zk8lwMn5eYL4Lw</t>
  </si>
  <si>
    <t>UC1UYrIAXEzEVYP9xQhnM2dw</t>
  </si>
  <si>
    <t>UC1V368pkWIg6QBSNLCj-b9A</t>
  </si>
  <si>
    <t>UC1V3_9XIfKB4XJGxio53DpA</t>
  </si>
  <si>
    <t>UC1v_8K-5_tvplJrhtgMZhGg</t>
  </si>
  <si>
    <t>UC1W0OrWcJJrLxDeko80_YSA</t>
  </si>
  <si>
    <t>UC1WxfHzOocGBA_O3hCODUng</t>
  </si>
  <si>
    <t>UC1wYoVi8axf-irr_XRyo8MA</t>
  </si>
  <si>
    <t>UC1X5gxLztMl_GClbAURNWnA</t>
  </si>
  <si>
    <t>UC1XM29Wk-uZOCoAzMGvg3Ig</t>
  </si>
  <si>
    <t>UC1XPVqWsOIx7BOldvX7HjHA</t>
  </si>
  <si>
    <t>UC1y90yk8-bBXp9PB1VyMm2A</t>
  </si>
  <si>
    <t>UC1yEYeRGLXViNDYY5Xp1mmA</t>
  </si>
  <si>
    <t>UC1yLe04tzedgJNsIqVgourw</t>
  </si>
  <si>
    <t>UC1YRm9M6RH3J97a160I5VRw</t>
  </si>
  <si>
    <t>UC1yuA8YXTNEheWSVrrfuMYA</t>
  </si>
  <si>
    <t>UC1Z5ZTVkVlndrAn6UH5zLLw</t>
  </si>
  <si>
    <t>UC1zkj_xBtaRx-XkjEq9r5uQ</t>
  </si>
  <si>
    <t>UC1ZLIQcrf1P7dGiEiGuI6Aw</t>
  </si>
  <si>
    <t>UC1zRD6FGwFTrGoBzIUTHIbg</t>
  </si>
  <si>
    <t>UC2-DhOepG5ILwXIpDMJVZeA</t>
  </si>
  <si>
    <t>UC21mNpJJK7LjAwqSwcvIIgQ</t>
  </si>
  <si>
    <t>UC221X3r81ryegSAQ8aYGBzQ</t>
  </si>
  <si>
    <t>UC23EHB6mZwcxTfkDV5i96_g</t>
  </si>
  <si>
    <t>UC23FYebacOiMVA1I8uvpb_A</t>
  </si>
  <si>
    <t>UC23OL9rG_phjNG2eg3frxVQ</t>
  </si>
  <si>
    <t>UC242zKSUWCGgGBbj0rWeMfQ</t>
  </si>
  <si>
    <t>UC27tIYfRSHmnwzGvQoHCDbw</t>
  </si>
  <si>
    <t>UC27wRJbOUukzHQkNg0ey9_w</t>
  </si>
  <si>
    <t>UC281Xz8wGm49ZavdxCTU7kg</t>
  </si>
  <si>
    <t>UC29RBLUTvIXPEaiVeBNgVgg</t>
  </si>
  <si>
    <t>UC2_9Nndzb9YtK3Uh8LnNINg</t>
  </si>
  <si>
    <t>UC2_xeSlgzxbNhV_oz_AUKfg</t>
  </si>
  <si>
    <t>UC2AuDdFZHxEva89Q2HNCuCw</t>
  </si>
  <si>
    <t>UC2aVHqE2nvr-ItIJIjAFihg</t>
  </si>
  <si>
    <t>UC2AvSMO579wJ1jYibPQbPHQ</t>
  </si>
  <si>
    <t>UC2b-XaCkpLTUqkyyB-JeXRA</t>
  </si>
  <si>
    <t>UC2BCXVHtduyI0zwxU8OCRBA</t>
  </si>
  <si>
    <t>UC2CvqCe4Z8uYPpxX2sPHRsg</t>
  </si>
  <si>
    <t>UC2dgRrNb4JYQ3FNMXSETn1g</t>
  </si>
  <si>
    <t>UC2DHix458UeU3nVyNifPlUg</t>
  </si>
  <si>
    <t>UC2Dq3-B8pGF_4FhaHukX6Kw</t>
  </si>
  <si>
    <t>UC2DZrhF_cLGFsb-ZObk20eA</t>
  </si>
  <si>
    <t>UC2EKbLjDiUELnX1Rv3ilnMA</t>
  </si>
  <si>
    <t>UC2f3lw133zB9gnmIzUXUwQw</t>
  </si>
  <si>
    <t>UC2fnmoDHlXVdqErM4g6OesA</t>
  </si>
  <si>
    <t>UC2FScOUE8tkgELZxg98DWIQ</t>
  </si>
  <si>
    <t>UC2fz8Kcg0PzHNH15HlEUdpQ</t>
  </si>
  <si>
    <t>UC2fZBuFDQ3mbLbCNglO2adw</t>
  </si>
  <si>
    <t>UC2GBGrnCpolHo2Dsp0TmgTQ</t>
  </si>
  <si>
    <t>UC2HAE9b3sOeekgjtousMTiw</t>
  </si>
  <si>
    <t>UC2j4hXNguCy9tkwMbVKAM1Q</t>
  </si>
  <si>
    <t>UC2JIIxwhfrf_btYLwzVEq9Q</t>
  </si>
  <si>
    <t>UC2jV8n0Gg-WJuEoWrFl4Oiw</t>
  </si>
  <si>
    <t>UC2K-bQJhsienuSJQDIseahw</t>
  </si>
  <si>
    <t>UC2KFYh3BD1DbR6BTUtI27rw</t>
  </si>
  <si>
    <t>UC2KrN09qSTNpJfViMPogxGg</t>
  </si>
  <si>
    <t>UC2ktW7HVJPDaaAqWe0W8zHA</t>
  </si>
  <si>
    <t>UC2KuLJ6ymEYIhIWP9qfWL1Q</t>
  </si>
  <si>
    <t>UC2L9hhJqh4zZhecekE9dk6g</t>
  </si>
  <si>
    <t>UC2mbv8LOnL8YWAO6SOrOt5w</t>
  </si>
  <si>
    <t>UC2MRBWUdnh7dGJ6pRThtSgw</t>
  </si>
  <si>
    <t>UC2My3TQnkkLPIfvlzb5GVlw</t>
  </si>
  <si>
    <t>UC2nFoxbNvpr9OZRCgMMICLw</t>
  </si>
  <si>
    <t>UC2nGGUXjep6UzO-HS9NYi_A</t>
  </si>
  <si>
    <t>UC2NWxsP1351H6x5yKMeVbug</t>
  </si>
  <si>
    <t>UC2OQbB8f1Qi8fNY3xOuhE7A</t>
  </si>
  <si>
    <t>UC2P5j41wHI0ko9GKAiCoJ0w</t>
  </si>
  <si>
    <t>UC2pBZMh-H0xw9XKCc31KQ4w</t>
  </si>
  <si>
    <t>UC2QevmqE-woTXyd4o5RUBeA</t>
  </si>
  <si>
    <t>UC2Qsn3opkIoNqtcqou9d3FA</t>
  </si>
  <si>
    <t>UC2qy0iNI-oXK_ANHJEWSvdQ</t>
  </si>
  <si>
    <t>UC2rT_pbIpS3YiawUlwjVirA</t>
  </si>
  <si>
    <t>UC2tHCkmLfGfLHg98odAxr9Q</t>
  </si>
  <si>
    <t>UC2thPCClPFgaTnbx8FOHb_w</t>
  </si>
  <si>
    <t>UC2tKgPsySHpejMoVgEoSUbQ</t>
  </si>
  <si>
    <t>UC2tS2lQYfqtRPwOl4daUVFw</t>
  </si>
  <si>
    <t>UC2U8n_M-YGnahTA2rSu4qSg</t>
  </si>
  <si>
    <t>UC2uOD726-lGAH0pgkCo-Hdg</t>
  </si>
  <si>
    <t>UC2uRlcd914rRRmgQ5W27gGA</t>
  </si>
  <si>
    <t>UC2URQdsYk1VIG3WGVsWLbfA</t>
  </si>
  <si>
    <t>UC2URTrFUKYcC1ro9uiWKxSg</t>
  </si>
  <si>
    <t>UC2UX0fjAGUBdLm6u1PJv9eg</t>
  </si>
  <si>
    <t>UC2vzhJQPyUakJUalj77R0hw</t>
  </si>
  <si>
    <t>UC2wg8lH1hDwu5RRrlrf-QZg</t>
  </si>
  <si>
    <t>UC2wH5CDJZv7_wYkHnw1YqRA</t>
  </si>
  <si>
    <t>UC2wOiI4fRt6bbbxhExMsGnA</t>
  </si>
  <si>
    <t>UC2wVz65x2Rw4M22lbZMHYDQ</t>
  </si>
  <si>
    <t>UC2wxHzUoYkORFlVofEWsIWg</t>
  </si>
  <si>
    <t>UC2XLFThYvoU82nCyZPEbNGA</t>
  </si>
  <si>
    <t>UC2XModGME2GJourfWnrEXpQ</t>
  </si>
  <si>
    <t>UC2xYaqeRVRIKLqa3c5JMlIw</t>
  </si>
  <si>
    <t>UC2Y6WYPojmFDgTXsvh9J88A</t>
  </si>
  <si>
    <t>UC2Yg_a2UcvXX0r1QRdJyQjQ</t>
  </si>
  <si>
    <t>UC2YIkG4bL1iNeL-QdKCL8Cw</t>
  </si>
  <si>
    <t>UC2YVqFBeHEP799HH85RTJxA</t>
  </si>
  <si>
    <t>UC2yVu84Zh4Q-sI-K-HILkLA</t>
  </si>
  <si>
    <t>UC2Z0zLSx7W0jIA8IdB4EKJQ</t>
  </si>
  <si>
    <t>UC2Z1ePYKCvHCR-5e0uY9ScQ</t>
  </si>
  <si>
    <t>UC30uimyVm2OKqUPTmQt4FBw</t>
  </si>
  <si>
    <t>UC30vUiImFE5lXb5m5_VLKwA</t>
  </si>
  <si>
    <t>UC318zjqg6FxsfVu9C6lLVNg</t>
  </si>
  <si>
    <t>UC31SHoq1j7JX_HoDrxCWRsg</t>
  </si>
  <si>
    <t>UC333LvzHDi2IrCP4bVk1B5Q</t>
  </si>
  <si>
    <t>UC34oPoyxE_q48bmYmYFgEBw</t>
  </si>
  <si>
    <t>UC35d3EcMGXvHvYmtNFAsr5Q</t>
  </si>
  <si>
    <t>UC35GBmGmCe_C4VXCcYdNJ7g</t>
  </si>
  <si>
    <t>UC39GH3-iUB90TGrgu71qXfQ</t>
  </si>
  <si>
    <t>UC39otrvHa3JBadfwmYz2GNw</t>
  </si>
  <si>
    <t>UC3_eVc7AK6kSPxQ-BUz5qSg</t>
  </si>
  <si>
    <t>UC3_TRjF8bA85kpkVJiou9IQ</t>
  </si>
  <si>
    <t>UC3_XGhw1WMggVfeGlSVJSDw</t>
  </si>
  <si>
    <t>UC3apFaZ4V1skHiBRwQcE5ig</t>
  </si>
  <si>
    <t>UC3CQcS_6LKsLQhL4sArKjNg</t>
  </si>
  <si>
    <t>UC3DG_WRpLTUM7uNjyPbUwUQ</t>
  </si>
  <si>
    <t>UC3dPbhBjgpJuqAr3XZs5Jpw</t>
  </si>
  <si>
    <t>UC3dsNANA7yj6nrqTxZfK9-w</t>
  </si>
  <si>
    <t>UC3eSe80vkKM_31-0MmfbmQA</t>
  </si>
  <si>
    <t>UC3g4C-gW99CBeA23J7ol7hQ</t>
  </si>
  <si>
    <t>UC3gjqiZKg_EUpULFiMESkdA</t>
  </si>
  <si>
    <t>UC3gPW8CqA2Zb-bo4NzfIBiA</t>
  </si>
  <si>
    <t>UC3h94L8mY8Tpzan085qDJCA</t>
  </si>
  <si>
    <t>UC3H_CtoljNleZF4cLf0o5Tw</t>
  </si>
  <si>
    <t>UC3HXqHX-vIB9ZHlBgrGR7dg</t>
  </si>
  <si>
    <t>UC3IETxrUlK8yxkBJEZ2UjUQ</t>
  </si>
  <si>
    <t>UC3j5M-FnQEaIMCquT_Y0cFw</t>
  </si>
  <si>
    <t>UC3JFXrungZbDcacoCTnPMKw</t>
  </si>
  <si>
    <t>UC3jOgxRNcnZrfE5NKufY3cw</t>
  </si>
  <si>
    <t>UC3LVcA0m0hdlTtnkEusBH-w</t>
  </si>
  <si>
    <t>UC3LXG0ZL6imdz_uYE4Ks_Ew</t>
  </si>
  <si>
    <t>UC3M-mixPvTk2VopqsvDaBxQ</t>
  </si>
  <si>
    <t>UC3mBb5xWOE_idvSdQoIK4WA</t>
  </si>
  <si>
    <t>UC3mD_JFfw8TejKmoIA8A4Xw</t>
  </si>
  <si>
    <t>UC3nfCu_b7GbN303BCnZ871Q</t>
  </si>
  <si>
    <t>UC3Nmh1w0UkU7chniHqF5cXw</t>
  </si>
  <si>
    <t>UC3NuN0xaSxRQTPRte_cN_IQ</t>
  </si>
  <si>
    <t>UC3O5Lp0X2M8eQ1Ye-1FEDgw</t>
  </si>
  <si>
    <t>UC3PBpYHW7TdCmZKnlxOgl9Q</t>
  </si>
  <si>
    <t>UC3Pprg3khPFQ3ys7gOSXvTg</t>
  </si>
  <si>
    <t>UC3pUrczYXPaMK9vnufEmAeQ</t>
  </si>
  <si>
    <t>UC3QGepdO-n2acM_rbuK0F3A</t>
  </si>
  <si>
    <t>UC3Qp3T9ECQcSatsh7lefhng</t>
  </si>
  <si>
    <t>UC3R9kf5jVc4mwuR7hNqZs1g</t>
  </si>
  <si>
    <t>UC3rG_qNBT82CEEGrVOsW2aw</t>
  </si>
  <si>
    <t>UC3rP5LhKB7_BkF9UBsS4DsA</t>
  </si>
  <si>
    <t>UC3SEsffk-SFEy4aEyibON5w</t>
  </si>
  <si>
    <t>UC3tIZ9Medr28Vs-ttxO6OIA</t>
  </si>
  <si>
    <t>UC3tkFGiiePh_RtTLDvXZFdg</t>
  </si>
  <si>
    <t>UC3tq0ORtfIWVgGKulotvuVg</t>
  </si>
  <si>
    <t>UC3tU2CylTtFqTropuJVj6Ig</t>
  </si>
  <si>
    <t>UC3tWcoFFdSEtRweD-30GYvA</t>
  </si>
  <si>
    <t>UC3tXJ74WcUED5IVx3Iu4ckA</t>
  </si>
  <si>
    <t>UC3uGcSiQ5SyE-4QJLGjap0A</t>
  </si>
  <si>
    <t>UC3URIkHXHPBoNdB_r1yj54g</t>
  </si>
  <si>
    <t>UC3w_YWVRm6-LabFt4jqZrwg</t>
  </si>
  <si>
    <t>UC3wbAecjjrfcd7Z7ZTRdiWQ</t>
  </si>
  <si>
    <t>UC3WdTKDbiGkREG6wnWM0H2g</t>
  </si>
  <si>
    <t>UC3XTFT1995WW-tINzniqFYw</t>
  </si>
  <si>
    <t>UC3xXSgwtpC1mhlTQCtYp04g</t>
  </si>
  <si>
    <t>UC3YdJ2m5GX-eLd4Pw4Aslrw</t>
  </si>
  <si>
    <t>UC3YeI-qOwZoASZq3xD3RiUg</t>
  </si>
  <si>
    <t>UC3yH-raiNHnvbbJwojL1W3A</t>
  </si>
  <si>
    <t>UC3YhmXfd6mgue0bZ6sN51bg</t>
  </si>
  <si>
    <t>UC3yLNgmj4aVZn6BFpffhYOQ</t>
  </si>
  <si>
    <t>UC3YV_VQygZiRDrZ8B0q2TgA</t>
  </si>
  <si>
    <t>UC3zDaUV0kwhxOB9nrfe42Yw</t>
  </si>
  <si>
    <t>UC3ZLR8TbvvNlEfPIwGJbbiQ</t>
  </si>
  <si>
    <t>UC4-dtkMdOXLV4b4f8rw3zuA</t>
  </si>
  <si>
    <t>UC4-Ef1-XR3wAijNJulsxzIw</t>
  </si>
  <si>
    <t>UC40X1yg9tErNCoV0jCCC-PQ</t>
  </si>
  <si>
    <t>UC41clbCgKN2jzDUTYIrE2Nw</t>
  </si>
  <si>
    <t>UC41FMHBPd27wsJO-u2Xh3zg</t>
  </si>
  <si>
    <t>UC4243GSz8jcg__87zLgCPxg</t>
  </si>
  <si>
    <t>UC42oV372WKbP1-jIc5wgZjg</t>
  </si>
  <si>
    <t>UC45lTRMlnJMirwAxFAMENhg</t>
  </si>
  <si>
    <t>UC46W-rW5rVDwsJLqSCT8tzQ</t>
  </si>
  <si>
    <t>UC47F8bCr9OCyQI56iRXlD7Q</t>
  </si>
  <si>
    <t>UC47w8W9pe34am1tmosV5K0A</t>
  </si>
  <si>
    <t>UC48CenPYgNM_3ElDlaBry2A</t>
  </si>
  <si>
    <t>UC49DrAk-uCo5mD0Bd0a-IoQ</t>
  </si>
  <si>
    <t>UC49U8-IWqLfS4J0Hq1OakJQ</t>
  </si>
  <si>
    <t>UC4_oPrMYq03gtLztoqcBgVA</t>
  </si>
  <si>
    <t>UC4_Zdlr-8p_dXMpFqzVmY4w</t>
  </si>
  <si>
    <t>UC4a0NY0w5PqGqlWjUXH_sEA</t>
  </si>
  <si>
    <t>UC4aAHaC4cj3dpdpRBn8Joiw</t>
  </si>
  <si>
    <t>UC4APm7XK1RiHnS_xPzK10kg</t>
  </si>
  <si>
    <t>UC4b3WM9hcGSSEnPKhdBmeJg</t>
  </si>
  <si>
    <t>UC4BGsxi6VXby4nzFjhiSp0g</t>
  </si>
  <si>
    <t>UC4bLHDbHvYxHa13z36C8Bcw</t>
  </si>
  <si>
    <t>UC4bSN4e5oqAN-ZECkX3UHbw</t>
  </si>
  <si>
    <t>UC4CcPFBB2dsmJaUoVQ44eCA</t>
  </si>
  <si>
    <t>UC4dkw9fRBg1g_w_4PpTiMHg</t>
  </si>
  <si>
    <t>UC4DqFUvtxxN_2TqhfjfH6tw</t>
  </si>
  <si>
    <t>UC4ESFeB8l2caONedzEKaZEw</t>
  </si>
  <si>
    <t>UC4EX4UVGtwXF05YmQgtmbKw</t>
  </si>
  <si>
    <t>UC4fB8uZ-X5x_D3mEb_3jBRQ</t>
  </si>
  <si>
    <t>UC4fervBZzzbSeg8qV6tMyXA</t>
  </si>
  <si>
    <t>UC4fwJtjLHwKdXUkLpqBE2Kg</t>
  </si>
  <si>
    <t>UC4fx7j9lIiCBlP47GBr5v9Q</t>
  </si>
  <si>
    <t>UC4GDCGRmk4iWW8X8uVEaI1A</t>
  </si>
  <si>
    <t>UC4hDmtR1Y4MnXmQQ-vQruMQ</t>
  </si>
  <si>
    <t>UC4hPdzNQWAmBlT1UmgvvY1w</t>
  </si>
  <si>
    <t>UC4i7B4ivzNvnXbiUVemk4dw</t>
  </si>
  <si>
    <t>UC4Is7cVAChdkKp7pYaWfthw</t>
  </si>
  <si>
    <t>UC4jIHq1R6F-3SMiexPJ6Svw</t>
  </si>
  <si>
    <t>UC4JnQ3-MaomVpWEHk26hasA</t>
  </si>
  <si>
    <t>UC4KKRzzWFTxcxedYBMHchEQ</t>
  </si>
  <si>
    <t>UC4knA3vEdQyKYTiXP8A8Reg</t>
  </si>
  <si>
    <t>UC4L-DqwSTD79YYAadySqBHA</t>
  </si>
  <si>
    <t>UC4M1OdK8PADV6yZZiSis-vA</t>
  </si>
  <si>
    <t>UC4MeJXBkw5zb1SBGzOthwTA</t>
  </si>
  <si>
    <t>UC4N6qebLh0atW_y8omJkJbQ</t>
  </si>
  <si>
    <t>UC4NEvAyMJV0Lo7-SW0RUScA</t>
  </si>
  <si>
    <t>UC4nmaVIDexOOJS2mOKg9avQ</t>
  </si>
  <si>
    <t>UC4nXpw2UvsuayuXLI0SiEVg</t>
  </si>
  <si>
    <t>UC4O9rVDDjJohXYYfOC3xuFA</t>
  </si>
  <si>
    <t>UC4P2qU2KWmer2YYQ8J6Uy5A</t>
  </si>
  <si>
    <t>UC4qbMxBLurag1wdrDdzmnGQ</t>
  </si>
  <si>
    <t>UC4QtST-1iTNEQmz5zStaMzQ</t>
  </si>
  <si>
    <t>UC4r7JqGtZ1Q12Eb7IyUPfkQ</t>
  </si>
  <si>
    <t>UC4rjqtKJh2yPmcWvu8rMxMg</t>
  </si>
  <si>
    <t>UC4rvkYjQTS5lHBierVUm_lA</t>
  </si>
  <si>
    <t>UC4sNCd6O-fZIk45yQsFUFdQ</t>
  </si>
  <si>
    <t>UC4tKKMTAJKazjfUP4T4s8ow</t>
  </si>
  <si>
    <t>UC4u2o2Mg4m_Hchs7bp6J2uQ</t>
  </si>
  <si>
    <t>UC4v4MYjSmWlJZaLunUZr3PQ</t>
  </si>
  <si>
    <t>UC4W2EcEAPs5bp9M7ldWO1_Q</t>
  </si>
  <si>
    <t>UC4WdiHQYqYzbwKi3Sx6hqOw</t>
  </si>
  <si>
    <t>UC4WSFk3r_u3drD5J_0w-uvQ</t>
  </si>
  <si>
    <t>UC4wSUmD3CyR8WX2LdtkjYVQ</t>
  </si>
  <si>
    <t>UC4xBYbCuixrFiCtk1xoy8AA</t>
  </si>
  <si>
    <t>UC4xD3y3Pgt9bL8UR9Nr8ZRQ</t>
  </si>
  <si>
    <t>UC4XMq7pVInM22xRRaO_uJTg</t>
  </si>
  <si>
    <t>UC4XR9iOgLhL1WiMto6zPP0g</t>
  </si>
  <si>
    <t>UC4yAwTcrYs99UT83Yn2NnAQ</t>
  </si>
  <si>
    <t>UC4YdrzROlqoyz1vqMtNwVHQ</t>
  </si>
  <si>
    <t>UC4YkGPw_BTQW6TB23t351Dw</t>
  </si>
  <si>
    <t>UC4yokOuQsB9c6ArgWYRY82Q</t>
  </si>
  <si>
    <t>UC4yRcLrsKF7kTZeOfLhjHLA</t>
  </si>
  <si>
    <t>UC4Z0i2U66vf2BJS5nM_a6mw</t>
  </si>
  <si>
    <t>UC4ZoZy5jO0tdznb8TkZuiBg</t>
  </si>
  <si>
    <t>UC4zrpyfsEOfY_ePHdgmmALg</t>
  </si>
  <si>
    <t>UC4ZzeAyCWvLw2jcq1CYRb9g</t>
  </si>
  <si>
    <t>UC502zE9oiFGLP__u2JyW0vw</t>
  </si>
  <si>
    <t>UC50lJoRM1bsejNzyafafeMA</t>
  </si>
  <si>
    <t>UC50WOGskjuPzjj-zOxSs-bg</t>
  </si>
  <si>
    <t>UC511qO9_xedtNbjaMmW-gpg</t>
  </si>
  <si>
    <t>UC51V_Hl-8BQXPBIc8J40WCg</t>
  </si>
  <si>
    <t>UC524Cayb7Lg_cfkW957rsVg</t>
  </si>
  <si>
    <t>UC52WeQh6Yy38rKuUQEnQYwA</t>
  </si>
  <si>
    <t>UC53lQijtTpleYe42KzR2w2g</t>
  </si>
  <si>
    <t>UC53RyrzQUs5yj4MKsXIwPcA</t>
  </si>
  <si>
    <t>UC54eoEF8xPY1cK9c0WkGIXA</t>
  </si>
  <si>
    <t>UC54MIJL6XFCr12FtP0OiCGw</t>
  </si>
  <si>
    <t>UC55bh2OkC7AIVH_p0oOakvA</t>
  </si>
  <si>
    <t>UC55gaUuh8dWnmNIbRJWMIZA</t>
  </si>
  <si>
    <t>UC577B5yJnEnFX0pwIx3FxUQ</t>
  </si>
  <si>
    <t>UC581djue6GCFUXbmFhdE7cw</t>
  </si>
  <si>
    <t>UC58QxcunBRX2BISWit_gFtw</t>
  </si>
  <si>
    <t>UC59w1LylHWA4Jhf9khKGs9w</t>
  </si>
  <si>
    <t>UC5_072HmqUk4lxxaY0Q1TzA</t>
  </si>
  <si>
    <t>UC5_UainlzmSrEV4APALR5Ug</t>
  </si>
  <si>
    <t>UC5a9kPXqrOEZrY6lHu1CR3g</t>
  </si>
  <si>
    <t>UC5ahQNTEd49L8IwpBA5cLUQ</t>
  </si>
  <si>
    <t>UC5aPaTDHukfQ8buNG9wetnw</t>
  </si>
  <si>
    <t>UC5bj9EWKWgP9JyI_Kcl3S0Q</t>
  </si>
  <si>
    <t>UC5bJzw3t4C6cT8yF0B0vjtQ</t>
  </si>
  <si>
    <t>UC5btLZ_2i4pBqFFb5yDmbRg</t>
  </si>
  <si>
    <t>UC5C8Vep20yS8717arBWM0pw</t>
  </si>
  <si>
    <t>UC5cKjbs2K4rkJRx2N8Rhv4g</t>
  </si>
  <si>
    <t>UC5CSe-IjE4mrZFsYoEOCzfQ</t>
  </si>
  <si>
    <t>UC5DLQ8Qs3eZQgUwh9BqA9uQ</t>
  </si>
  <si>
    <t>UC5dmNGylgb4QlDd_5oyJ-dg</t>
  </si>
  <si>
    <t>UC5duFwS9cpDFlWF1x1paTMA</t>
  </si>
  <si>
    <t>UC5DwvZ9XhKf8XYGiHDpZCJg</t>
  </si>
  <si>
    <t>UC5EJP6mdwM5EU_2Wwc6DlKQ</t>
  </si>
  <si>
    <t>UC5eP76I6sMB95Ua5V8PYAdw</t>
  </si>
  <si>
    <t>UC5eUPVy1eBQDH0-Q8XjfPcg</t>
  </si>
  <si>
    <t>UC5EwQ7vahp5WnC6lfjoCBoA</t>
  </si>
  <si>
    <t>UC5FjqNre1O7U6I2aKXnPpDQ</t>
  </si>
  <si>
    <t>UC5fQjp2roPBWHoFx-xIxODg</t>
  </si>
  <si>
    <t>UC5GkvGdeh0E7gQdaWhboH0w</t>
  </si>
  <si>
    <t>UC5GojxwDLbX3xShareOMcFA</t>
  </si>
  <si>
    <t>UC5gR3n_ctYKfALLTE6lO24Q</t>
  </si>
  <si>
    <t>UC5hj9ih67mYemm29Y_1SA2g</t>
  </si>
  <si>
    <t>UC5hKkEkn58bt1pkgonTyVWQ</t>
  </si>
  <si>
    <t>UC5hREHaLdP3w0IVZmhus2VQ</t>
  </si>
  <si>
    <t>UC5hx931YOdlMbWODQK1XCvg</t>
  </si>
  <si>
    <t>UC5I7X67VWmct9q9Ahv5GjiQ</t>
  </si>
  <si>
    <t>UC5ihiur7Jq-IpsgrZxrNNHw</t>
  </si>
  <si>
    <t>UC5IogBbeBr1YYsU_XqiwC3A</t>
  </si>
  <si>
    <t>UC5JhOFKt-a_a6n-AW5Jlufw</t>
  </si>
  <si>
    <t>UC5k34sjuiv9qZYZFBdlb7_A</t>
  </si>
  <si>
    <t>UC5k6zXnrgAp30pnLurJj0pw</t>
  </si>
  <si>
    <t>UC5kgpjxhBqpoSc2EhcRtzAQ</t>
  </si>
  <si>
    <t>UC5l0Q5nEEv4Yd18dp5hHL-w</t>
  </si>
  <si>
    <t>UC5LKk-3EjJqPJf0mnt1lzvw</t>
  </si>
  <si>
    <t>UC5LZptknefdscDHlMS6XAnA</t>
  </si>
  <si>
    <t>UC5M0jI92L59ioI4DmnRyzsw</t>
  </si>
  <si>
    <t>UC5nCwpzCjKIIOr_xy46grIw</t>
  </si>
  <si>
    <t>UC5nHnSYGJUbcb8XlnCr0Odw</t>
  </si>
  <si>
    <t>UC5nolDW7k75Fd45MVdNEUpw</t>
  </si>
  <si>
    <t>UC5owgrDHtI2w6O4WO9t103A</t>
  </si>
  <si>
    <t>UC5pizeqKO-W5D_HgCanHeQw</t>
  </si>
  <si>
    <t>UC5Pn47dDgdCDbOoebLldw_g</t>
  </si>
  <si>
    <t>UC5pyHA8culiS3osnUNiWRlQ</t>
  </si>
  <si>
    <t>UC5QcBphi7pQL4mG-r4ekErw</t>
  </si>
  <si>
    <t>UC5qGKF7TasnAnLh_nX6wuEQ</t>
  </si>
  <si>
    <t>UC5Qk4Az_FaPizueMKpbcRlQ</t>
  </si>
  <si>
    <t>UC5qslyPrM_ha9Fs1ugyADkw</t>
  </si>
  <si>
    <t>UC5qXKUS6jVgUohQHCz0DVvw</t>
  </si>
  <si>
    <t>UC5qYouC94AHiqBezMPZO6wQ</t>
  </si>
  <si>
    <t>UC5R5iZOYNTnOC8Ww8ahVoug</t>
  </si>
  <si>
    <t>UC5RbrglokJX-RqZLEYLgQ1A</t>
  </si>
  <si>
    <t>UC5RtWwQUuvApg62E8eFhBPQ</t>
  </si>
  <si>
    <t>UC5RX2ya0XZI6iUTaiejKglw</t>
  </si>
  <si>
    <t>UC5S2HrPraYdrhS3GwFSXLTA</t>
  </si>
  <si>
    <t>UC5sFWrn3csWEUt4W_zO08cg</t>
  </si>
  <si>
    <t>UC5sh2s2A4lZEGFewpxxWQyg</t>
  </si>
  <si>
    <t>UC5Td8rGPM75Bd0TXaMR6vhA</t>
  </si>
  <si>
    <t>UC5tY69gK23L-5O9n4N8e1ug</t>
  </si>
  <si>
    <t>UC5U5yGqjv2i26nA9MbSzjeA</t>
  </si>
  <si>
    <t>UC5UC8p_CpOq_XIpO02HDyng</t>
  </si>
  <si>
    <t>UC5UIoop9sxVHCPSZjZL3RMQ</t>
  </si>
  <si>
    <t>UC5vhE29ysm7Uzhv5hr-MmtQ</t>
  </si>
  <si>
    <t>UC5vIqBc5tmEuF3xS5NTZoQw</t>
  </si>
  <si>
    <t>UC5vMoyVF90BU8LsykT79OZg</t>
  </si>
  <si>
    <t>UC5vp4joskORG1ztCfwn5qbg</t>
  </si>
  <si>
    <t>UC5VsG5wOFDy9E6_urdJL0dg</t>
  </si>
  <si>
    <t>UC5wTarstqJ7zQx5R6HzxWOw</t>
  </si>
  <si>
    <t>UC5WUaFv2FGlXlB-83tQ9DTA</t>
  </si>
  <si>
    <t>UC5x6YU6xZvAhU8kqKPnDzvg</t>
  </si>
  <si>
    <t>UC5x7ofGXAw_svrvYL8Tn76g</t>
  </si>
  <si>
    <t>UC5XAuztqtOjKLSbjlHvr83g</t>
  </si>
  <si>
    <t>UC5xd40SpF1PY7pUhhsEpBXg</t>
  </si>
  <si>
    <t>UC5Xu6McjoCNHLnhGrSi173g</t>
  </si>
  <si>
    <t>UC5ykae512WeV9ereVivEMIw</t>
  </si>
  <si>
    <t>UC5Zc5EBGe8RotNDXBU70s5A</t>
  </si>
  <si>
    <t>UC5ZcUAhjEhVpPUdvaDIOzDw</t>
  </si>
  <si>
    <t>UC5zH8Nz91SRzOOneqddYtWA</t>
  </si>
  <si>
    <t>UC5Zor-fn3DkcYQp-WwYBAKQ</t>
  </si>
  <si>
    <t>UC5ZxWucT5ZBRSmv0qKSI-4g</t>
  </si>
  <si>
    <t>UC5ZxWzZHvQP2XawheCDXaVA</t>
  </si>
  <si>
    <t>UC619hcqUwZDyLNwaqD1GD-A</t>
  </si>
  <si>
    <t>UC61xBNgRyBKql6kPdngjmCQ</t>
  </si>
  <si>
    <t>UC64pOUbnuAIDXCs_yF7k6MA</t>
  </si>
  <si>
    <t>UC64Vk8qtn4sFh3ayuV2s2CA</t>
  </si>
  <si>
    <t>UC64yFiW1RUQCs2yIDI0AXbg</t>
  </si>
  <si>
    <t>UC65_Nl3M_6Ul0Cn9PQUbx4w</t>
  </si>
  <si>
    <t>UC65JNKj93rmDpTSnpDs3KKQ</t>
  </si>
  <si>
    <t>UC65zGE6C40mKDvH_wgMjxig</t>
  </si>
  <si>
    <t>UC683BtPGoAEAPUD-W145hyg</t>
  </si>
  <si>
    <t>UC68fKn86MG_1suRDBKaND6A</t>
  </si>
  <si>
    <t>UC6_K-N2mAXNaTCeq0dnpNiw</t>
  </si>
  <si>
    <t>UC6a-06JIJKQI39kLxCQNFqw</t>
  </si>
  <si>
    <t>UC6a53VA-L0Dj_VjbUDDiRJA</t>
  </si>
  <si>
    <t>UC6abLp7OzmhrAyjU041Z4_Q</t>
  </si>
  <si>
    <t>UC6AL91gMaSDqWR5u1FSPI9Q</t>
  </si>
  <si>
    <t>UC6ANRfVUb_B5WR5rMssgy3g</t>
  </si>
  <si>
    <t>UC6b1paxhYVTSisZTbt7yyxg</t>
  </si>
  <si>
    <t>UC6bQ0NbQqMN3P41MBGL72yA</t>
  </si>
  <si>
    <t>UC6ccCc-1rikLu2AnH38VTEg</t>
  </si>
  <si>
    <t>UC6CIbOcMCqqSqbIC2IFsjQA</t>
  </si>
  <si>
    <t>UC6cO0mLyIfhvMXwwZNl9P1g</t>
  </si>
  <si>
    <t>UC6CpbmEj1AhJKeD6q3HZXkw</t>
  </si>
  <si>
    <t>UC6CXXgCRzRBgqMnYMvlTaiQ</t>
  </si>
  <si>
    <t>UC6d9AJaIWxTzUljjT3rSYBQ</t>
  </si>
  <si>
    <t>UC6eQ-vScQj_7NnBgjl6enuQ</t>
  </si>
  <si>
    <t>UC6eQ0G3Z_kwxbP29VlcH8xg</t>
  </si>
  <si>
    <t>UC6FW8kFbTw-W-bBS-uGWYiQ</t>
  </si>
  <si>
    <t>UC6Fz4OqdwoOcQfxGHv3z3kg</t>
  </si>
  <si>
    <t>UC6hpdO0SfNSktZ56-x4Bjyg</t>
  </si>
  <si>
    <t>UC6ibFb3V6PowasAfbrTmp4A</t>
  </si>
  <si>
    <t>UC6IIdAJiuo7jgPScgch2Sfg</t>
  </si>
  <si>
    <t>UC6Itg_d-Yb578VxM5yS6KTg</t>
  </si>
  <si>
    <t>UC6JB5Z6NXB03HuU181DF8iA</t>
  </si>
  <si>
    <t>UC6JbyDqAHOzHfsBfZG5_DIQ</t>
  </si>
  <si>
    <t>UC6JQdT4wLWKFKX4eFS2H2Vw</t>
  </si>
  <si>
    <t>UC6jskoP506CZNBxcVJ982Ng</t>
  </si>
  <si>
    <t>UC6k-6lwvoASMHArwgexRtpQ</t>
  </si>
  <si>
    <t>UC6K4l6THqfSRBuMAX9p-Q_Q</t>
  </si>
  <si>
    <t>UC6Kv8sNKS9Uh4pO8dD3dAqg</t>
  </si>
  <si>
    <t>UC6L7GXxNhUR6Om176Ha6VjQ</t>
  </si>
  <si>
    <t>UC6ljxJ_12Bdl2BR7VyDIM5A</t>
  </si>
  <si>
    <t>UC6MAQDVOlcF3Jgtg1SdXXrg</t>
  </si>
  <si>
    <t>UC6O4BdVDJnslxdiLCNnU6jA</t>
  </si>
  <si>
    <t>UC6OBF_WdYckiTDZCgnjyvMg</t>
  </si>
  <si>
    <t>UC6OvYn5RuBIgV3LgWp5zr9Q</t>
  </si>
  <si>
    <t>UC6p9PCyszExbio8B-_vSXIg</t>
  </si>
  <si>
    <t>UC6q52QZ3ZNWq480yJA0hVNg</t>
  </si>
  <si>
    <t>UC6qDnHdaGezUelxEbqdlHHw</t>
  </si>
  <si>
    <t>UC6QiHxwpqlIP9MEhJr8tiRA</t>
  </si>
  <si>
    <t>UC6R4ZC5qP785mAfMu3rR6VQ</t>
  </si>
  <si>
    <t>UC6RtDOen52yaVPEo2gjXm5A</t>
  </si>
  <si>
    <t>UC6RvS60FTziTE0XulmGl_KA</t>
  </si>
  <si>
    <t>UC6S3oJtdsHG9RfxhNtqLNzA</t>
  </si>
  <si>
    <t>UC6SkfOm1oOb1pGGbTnn5cqQ</t>
  </si>
  <si>
    <t>UC6snLpm3xY3joJJhe3H1gVw</t>
  </si>
  <si>
    <t>UC6suYLKi95jbPOXQupxgKtw</t>
  </si>
  <si>
    <t>UC6TWqZb_CY75ZeEVFbRbUfw</t>
  </si>
  <si>
    <t>UC6v5pdjWCvC_L-5Q9oyvTVg</t>
  </si>
  <si>
    <t>UC6vm2-Oii1AwfRHen0FK-8g</t>
  </si>
  <si>
    <t>UC6WjY9ooe7rd81hlcsX8tPQ</t>
  </si>
  <si>
    <t>UC6xxNWMFe83K6XmThxl6k7A</t>
  </si>
  <si>
    <t>UC6YExcUC3oSSk_GF4TqzrCA</t>
  </si>
  <si>
    <t>UC6ymhEqmypkCejpXGk_P5Vg</t>
  </si>
  <si>
    <t>UC6YzSwjn0Ml4tjdjYidn9Yw</t>
  </si>
  <si>
    <t>UC6Z62_CbIWCVmbFr8xNsf6g</t>
  </si>
  <si>
    <t>UC6Z7ntQT2dAUuhH_puZJj9A</t>
  </si>
  <si>
    <t>UC6ztJo6h9v4CGExYshD5lqA</t>
  </si>
  <si>
    <t>UC7-5EI61n3b10rShWWz1gwA</t>
  </si>
  <si>
    <t>UC705vRmTR3KEmGWpc8bhwMw</t>
  </si>
  <si>
    <t>UC70FtyLIt9T2raSDb6dtrjw</t>
  </si>
  <si>
    <t>UC70KA4ETeBP8mwcoekhVyEg</t>
  </si>
  <si>
    <t>UC70RJvYSDZ_984RlgKUMQHw</t>
  </si>
  <si>
    <t>UC70sbdtswjxd1ZHLY7Iw1Gw</t>
  </si>
  <si>
    <t>UC70xhCtt2qKZJ-YTbYAZgGA</t>
  </si>
  <si>
    <t>UC71c-NvC5CXIAnhDqZE4WOg</t>
  </si>
  <si>
    <t>UC71c4uzr68F45mDj2qHnc6Q</t>
  </si>
  <si>
    <t>UC71Qdb2AEntBMN7F2XjJaiQ</t>
  </si>
  <si>
    <t>UC71zO3qYlQdZEarQL_sxoAw</t>
  </si>
  <si>
    <t>UC73Anfw6XpphYG-ZxCdExDQ</t>
  </si>
  <si>
    <t>UC73Of-0gNqvOk6lnczPcAsQ</t>
  </si>
  <si>
    <t>UC74FlAr1yLJIZVcw0yA9pTg</t>
  </si>
  <si>
    <t>UC74WmUWUuJW0W_vuKZgwZ6w</t>
  </si>
  <si>
    <t>UC75es9CurAj93hNTRAXNTmA</t>
  </si>
  <si>
    <t>UC75twk_tLivcIKubIBmOMtg</t>
  </si>
  <si>
    <t>UC76_kSKCEm-59FqyL0Gsr4A</t>
  </si>
  <si>
    <t>UC76KMRnsGU5Ls8RLLVtaTiA</t>
  </si>
  <si>
    <t>UC76MQve0VZ9c43nV7gx7I1g</t>
  </si>
  <si>
    <t>UC77nDCJLHdA5U3dbsD70xpA</t>
  </si>
  <si>
    <t>UC77QjIAgljVxCo-uQsCRN8A</t>
  </si>
  <si>
    <t>UC79ENr01BW7VjutUidonWig</t>
  </si>
  <si>
    <t>UC7_X3NZA2ZFSPpERFyS_8jg</t>
  </si>
  <si>
    <t>UC7aePE8d7LlOJA8NB2QFUEw</t>
  </si>
  <si>
    <t>UC7AFKyTw25uUE7loF4CKLrA</t>
  </si>
  <si>
    <t>UC7aFRYPaY_HHSjx7L-c2X1Q</t>
  </si>
  <si>
    <t>UC7aTUy7nIKtNOuedDsX-U0w</t>
  </si>
  <si>
    <t>UC7AvlgGD-Z0MbYavWCyvuqA</t>
  </si>
  <si>
    <t>UC7BaxzO99Y6GPcby1ne7adg</t>
  </si>
  <si>
    <t>UC7CAByag1n9uIuXtRz-ZkZA</t>
  </si>
  <si>
    <t>UC7CCOLuTsXQPoMw5MBp9KKA</t>
  </si>
  <si>
    <t>UC7cLaiFzyw-7EE43yKS2OQQ</t>
  </si>
  <si>
    <t>UC7CmNYBkedP8_35nkDhjw6A</t>
  </si>
  <si>
    <t>UC7Cn0uw8NeQ5WKP15Hbn1fA</t>
  </si>
  <si>
    <t>UC7CYrefPRmTbxOl_rTDtWDA</t>
  </si>
  <si>
    <t>UC7d593VpvPuFlJQwmGt2H4w</t>
  </si>
  <si>
    <t>UC7DAPV7e1IGXyRzAlNbPk0Q</t>
  </si>
  <si>
    <t>UC7DEe-2f4VuILEWPQzuYXJA</t>
  </si>
  <si>
    <t>UC7dQ6gsaxtHyoDHX7vIOChg</t>
  </si>
  <si>
    <t>UC7eAxkvn2QeyIr6v4qfDDlQ</t>
  </si>
  <si>
    <t>UC7EKJflEf07ogs7O3r-FShQ</t>
  </si>
  <si>
    <t>UC7fWggMdElbllj1oDcl5_pg</t>
  </si>
  <si>
    <t>UC7HDSg_EU-wDpMH-RaJosxw</t>
  </si>
  <si>
    <t>UC7hVGpFn3VkBrCahRUDzKRQ</t>
  </si>
  <si>
    <t>UC7iDR62xf4xJpmQdakffQwA</t>
  </si>
  <si>
    <t>UC7igHQQFrlzbEWleagZTNJQ</t>
  </si>
  <si>
    <t>UC7Ik7zHxV611RYjPuDRmfcQ</t>
  </si>
  <si>
    <t>UC7IxIa8h3HhUNGSWNqMDsvA</t>
  </si>
  <si>
    <t>UC7jcU2TDUIqUBUTD_K6hZ_w</t>
  </si>
  <si>
    <t>UC7Jf0IWBBJgb4BYtEUMwphQ</t>
  </si>
  <si>
    <t>UC7JulOWpjojKCA_6yt0XXxw</t>
  </si>
  <si>
    <t>UC7K1c_-b06LeA2b87IGhitg</t>
  </si>
  <si>
    <t>UC7K3UTddlL0gqkXxH37rw3g</t>
  </si>
  <si>
    <t>UC7KrNtuBxkRPp-qHQFRvx-g</t>
  </si>
  <si>
    <t>UC7l6pKFqXxHG-WuHibHrCfw</t>
  </si>
  <si>
    <t>UC7ljeiKaZWJ99LRsKWe9-Cw</t>
  </si>
  <si>
    <t>UC7lNpMURhWf-ykQpJNyIthA</t>
  </si>
  <si>
    <t>UC7mAKLs0u8hdWo1pv8JatjQ</t>
  </si>
  <si>
    <t>UC7N13tM7MlOBzk40uGTVdzA</t>
  </si>
  <si>
    <t>UC7OZqalZIpe6l8qrTwnrKuw</t>
  </si>
  <si>
    <t>UC7P3y8U3PGowFU_kpwCs0cQ</t>
  </si>
  <si>
    <t>UC7PBHc9eRV9RdH-RdXqeICA</t>
  </si>
  <si>
    <t>UC7q1jcq0q9pggu4Iu8YGmwg</t>
  </si>
  <si>
    <t>UC7Q_ncPJEh6JkUo6tRV4sRQ</t>
  </si>
  <si>
    <t>UC7RiBF5o26hqfauejWPc41g</t>
  </si>
  <si>
    <t>UC7rQQm4HpTr69D_gJkb_oyA</t>
  </si>
  <si>
    <t>UC7sEaHB2lwtGPet7dnE_bcw</t>
  </si>
  <si>
    <t>UC7sI53qzGPrqzI1ejHS65Mg</t>
  </si>
  <si>
    <t>UC7ss0b_ZMQMyHCWkyo9atKA</t>
  </si>
  <si>
    <t>UC7tNUrxr5UyaewbqNxNwkSQ</t>
  </si>
  <si>
    <t>UC7vBmpFr5-YN5IzyQXLEw6g</t>
  </si>
  <si>
    <t>UC7wiGd0PWETtdEAZ4C_RlLA</t>
  </si>
  <si>
    <t>UC7wxWrsswcv3qnHifjgGmrQ</t>
  </si>
  <si>
    <t>UC7x_d8ZliRBi_fw62op6rxA</t>
  </si>
  <si>
    <t>UC7xb6p3809XmIhYDPako55g</t>
  </si>
  <si>
    <t>UC7xGvmsaHhir3YyhllK_7jw</t>
  </si>
  <si>
    <t>UC7xq9DX5uWJGc-bH_q0LsMw</t>
  </si>
  <si>
    <t>UC7yFZEo-ZH1WcF1d03lfE-A</t>
  </si>
  <si>
    <t>UC7ZBdk3OZ8cg206qHlc9m5w</t>
  </si>
  <si>
    <t>UC7zKL7WLBhCEtze9QhemNAg</t>
  </si>
  <si>
    <t>UC7zvQv9C63kC3Ei9Be22UQw</t>
  </si>
  <si>
    <t>UC8-KEYXAv4U_qZEodfsw8qQ</t>
  </si>
  <si>
    <t>UC80nvUsrE3tXHyx14l9lNqg</t>
  </si>
  <si>
    <t>UC80wHqlOs3wQuAzhZeIGnHQ</t>
  </si>
  <si>
    <t>UC838FWyvyfB9xwqKk1r1Huw</t>
  </si>
  <si>
    <t>UC85AYvPPqdJeZRqW9O6fH4Q</t>
  </si>
  <si>
    <t>UC87kGYacajfm6ksNmKopabg</t>
  </si>
  <si>
    <t>UC88d01_8yGBenh2TK2MZkyw</t>
  </si>
  <si>
    <t>UC8_6JEi3I3k39W_ADbd9IQg</t>
  </si>
  <si>
    <t>UC8_cg3TBSW60Db86wdCdjZQ</t>
  </si>
  <si>
    <t>UC8_rH1RVbImWYfQHjM0LP5w</t>
  </si>
  <si>
    <t>UC8A1ilA7XiQ0wClysKjDzzA</t>
  </si>
  <si>
    <t>UC8A9-bGw46LEnAWo7J9rYDQ</t>
  </si>
  <si>
    <t>UC8aeRhFJ66LhkVFD2CelUBQ</t>
  </si>
  <si>
    <t>UC8aMcd2oNchEr_IXL8qU07w</t>
  </si>
  <si>
    <t>UC8AoBf518ECkp3f7TeySe5g</t>
  </si>
  <si>
    <t>UC8AykdRF1DNqt3hYN3WUqKA</t>
  </si>
  <si>
    <t>UC8BQZwXx9ajE7M_7hIzlyFQ</t>
  </si>
  <si>
    <t>UC8CmRAb7oa7rTNmXF6WCqRA</t>
  </si>
  <si>
    <t>UC8CqIr8JIEchHpINElrf42g</t>
  </si>
  <si>
    <t>UC8Cw2spM60oG1vvZzUE0AZw</t>
  </si>
  <si>
    <t>UC8Dgw-zmcWkrVoOaz1stAyw</t>
  </si>
  <si>
    <t>UC8DM3H-sIDm5ZRxuASwVnyQ</t>
  </si>
  <si>
    <t>UC8DpUO4D5r7qjKR139d0pjg</t>
  </si>
  <si>
    <t>UC8DU9tOzr6fk5AIAXDoTATA</t>
  </si>
  <si>
    <t>UC8E-U-FMBxVMwEOdCnLV66A</t>
  </si>
  <si>
    <t>UC8f143yZQPZWUoNf_Kqjy6Q</t>
  </si>
  <si>
    <t>UC8FML7Q0ud8U4_GZDEE7WwQ</t>
  </si>
  <si>
    <t>UC8g_a0ZM6EqO4T24dl0CDIA</t>
  </si>
  <si>
    <t>UC8GoYI_Jym3konAlDsv9z1w</t>
  </si>
  <si>
    <t>UC8H_8KrujolETZ6q_NHnDrw</t>
  </si>
  <si>
    <t>UC8HILPX5ldRtC2CyzYezzDg</t>
  </si>
  <si>
    <t>UC8hXuT9oyuy9jm6trRW945g</t>
  </si>
  <si>
    <t>UC8INcwrVDgKk6kGFOxMI6ew</t>
  </si>
  <si>
    <t>UC8JbUA88EvoqJ5p3gtIsC2Q</t>
  </si>
  <si>
    <t>UC8JMVicXcADDgWJtstaSRjA</t>
  </si>
  <si>
    <t>UC8Jxwhb-eJ6nLgvkphqNTWQ</t>
  </si>
  <si>
    <t>UC8kmofdHeYtuDJ1Euu2LzBA</t>
  </si>
  <si>
    <t>UC8kYBd37wYI2R94Esj7n1RA</t>
  </si>
  <si>
    <t>UC8l9m4NikRN3q65fS1sBVEQ</t>
  </si>
  <si>
    <t>UC8LeTyMaSNskzLEXrjg0a8w</t>
  </si>
  <si>
    <t>UC8lQ_ixi4JmEY5J5ofAhUjg</t>
  </si>
  <si>
    <t>UC8mgOmrwX7KRlvoMuxR2byw</t>
  </si>
  <si>
    <t>UC8N0a_3AoDduglcgTUG8yAQ</t>
  </si>
  <si>
    <t>UC8n2xBgTuLlCbjxaWjOb6mA</t>
  </si>
  <si>
    <t>UC8NC_IjNJVc35hPwCHS4qVA</t>
  </si>
  <si>
    <t>UC8PqOFUrrWQ9QRsG5zEMzHQ</t>
  </si>
  <si>
    <t>UC8PZYrEzmzBUrWstnql-qJg</t>
  </si>
  <si>
    <t>UC8q0ES7CuO0dwXrYenR8Ggw</t>
  </si>
  <si>
    <t>UC8rEHzAMpXZCqO5dSNXI_5g</t>
  </si>
  <si>
    <t>UC8rK8MXRd9fdUJGA4Tg94OQ</t>
  </si>
  <si>
    <t>UC8rkC4-LKzRuvE19uQygR8w</t>
  </si>
  <si>
    <t>UC8rwMRGFJ-kaM9Mlzr9QWTw</t>
  </si>
  <si>
    <t>UC8RwOiar8BLTcWV3YPEqSmA</t>
  </si>
  <si>
    <t>UC8S9X5JOdCl7vDcSVziK-rQ</t>
  </si>
  <si>
    <t>UC8sGuopeQNS0-2cmasKF5Tg</t>
  </si>
  <si>
    <t>UC8sqE60hruE3fxXo_tdzE3Q</t>
  </si>
  <si>
    <t>UC8SS_dChQddnQaNd_NoH3ag</t>
  </si>
  <si>
    <t>UC8Sxm7ysv2XZEJSqiXQXPaQ</t>
  </si>
  <si>
    <t>UC8ujjJX2bxA-Vnv789cqYsg</t>
  </si>
  <si>
    <t>UC8UrscyWd3N-kXV0Ddn0ptw</t>
  </si>
  <si>
    <t>UC8uykmUlsGvug5_vJlNDV4Q</t>
  </si>
  <si>
    <t>UC8wDHYtP7oOSGK7Vpnh325w</t>
  </si>
  <si>
    <t>UC8WG1jxOUjLGH4OKAa5KHWQ</t>
  </si>
  <si>
    <t>UC8X5lAM_Gcjs8uW-MPluqKw</t>
  </si>
  <si>
    <t>UC8x7EETG6uNn0cWXCcOPkaA</t>
  </si>
  <si>
    <t>UC8XJAVa6O9wuCKlmrUxtorg</t>
  </si>
  <si>
    <t>UC8XmEAEGxph6DQksCwcVHeQ</t>
  </si>
  <si>
    <t>UC8xMif_kO3l6-wx_zF3yY5w</t>
  </si>
  <si>
    <t>UC8xNRelu7T1cakB3wSzx_Vw</t>
  </si>
  <si>
    <t>UC8XsqsyFw-LJl7XH57uwl4w</t>
  </si>
  <si>
    <t>UC8yjcleTyX6EvG644FTAbTg</t>
  </si>
  <si>
    <t>UC8Ys8AGBMW0LQp1sIizEhxw</t>
  </si>
  <si>
    <t>UC8ZusZWqiE6lldVAPeBuppw</t>
  </si>
  <si>
    <t>UC9-P2oRfVRokTYzqkHqjpUw</t>
  </si>
  <si>
    <t>UC9-xMRjb9u1mC7XdXr-oRcw</t>
  </si>
  <si>
    <t>UC903puHviD2bOnTuvtiXxgw</t>
  </si>
  <si>
    <t>UC90CzH5K_ZvP--1f2Pe874w</t>
  </si>
  <si>
    <t>UC90OzXunYTtOUChRYkJtHNA</t>
  </si>
  <si>
    <t>UC94pkMM3vUQeSfTO9wwN5tw</t>
  </si>
  <si>
    <t>UC94ScSwYI2_gQbagr69RHEg</t>
  </si>
  <si>
    <t>UC95rXFpMX8G1cpi-NH9sWsA</t>
  </si>
  <si>
    <t>UC95vgWJdp2GRVEyB9GmP-4Q</t>
  </si>
  <si>
    <t>UC96g-tkHRQmPIaiRArtLqNA</t>
  </si>
  <si>
    <t>UC971diBqCoQigvfRU-YoEvg</t>
  </si>
  <si>
    <t>UC97yR4iWplm6Fcd6jt_TW8g</t>
  </si>
  <si>
    <t>UC98GAKbPV17AQRRMqwOPbrQ</t>
  </si>
  <si>
    <t>UC998AXFc0EntliiCgmQ9AKA</t>
  </si>
  <si>
    <t>UC9a3e5-6iDFTTCR8QokOEfQ</t>
  </si>
  <si>
    <t>UC9AeoiSmB6pWE8r7T613gZg</t>
  </si>
  <si>
    <t>UC9AsNdZszXe6BIJdYHiP5QQ</t>
  </si>
  <si>
    <t>UC9aUJYVeSZoRhRv4VXl754A</t>
  </si>
  <si>
    <t>UC9Azi2bxOJXf7DR1_zDNzzw</t>
  </si>
  <si>
    <t>UC9b3dKwh91o44h_BM9np8Ig</t>
  </si>
  <si>
    <t>UC9BaSR09zRT8eN9_9ObqXMA</t>
  </si>
  <si>
    <t>UC9bSWualSQ5n4hxxc7FqJtw</t>
  </si>
  <si>
    <t>UC9cCckVV2g5Kbl7-pkYBU3A</t>
  </si>
  <si>
    <t>UC9cl9hO57BxNi9O1l7BnW3g</t>
  </si>
  <si>
    <t>UC9CWNXmC230tyd_-1Kx38Tw</t>
  </si>
  <si>
    <t>UC9D2WnMnALEFmZpib0jhcJA</t>
  </si>
  <si>
    <t>UC9dBiP_b3jmuv9s9cMseflA</t>
  </si>
  <si>
    <t>UC9dEphCm1lzmf1rUJ-5DLoA</t>
  </si>
  <si>
    <t>UC9EhQCpGe0BX314MFKIp7iw</t>
  </si>
  <si>
    <t>UC9eQZ5hYVjVyHndcdjlUJZA</t>
  </si>
  <si>
    <t>UC9euW5MfslSd9Xn6xEu05Ng</t>
  </si>
  <si>
    <t>UC9eWksmhXjheJKpJiUy4kKg</t>
  </si>
  <si>
    <t>UC9fAc9YDnUmWWmJyOm5Ct6w</t>
  </si>
  <si>
    <t>UC9FMIqk3DqbWqX66dHRxkaw</t>
  </si>
  <si>
    <t>UC9GnTZARzzvXSs_1ngrdIpw</t>
  </si>
  <si>
    <t>UC9gXLT1e8g-qfJvkP80sV2g</t>
  </si>
  <si>
    <t>UC9HVdKp5yIPYKIOuqUl2uSg</t>
  </si>
  <si>
    <t>UC9hwzTphfIacAl_IWeyWzEA</t>
  </si>
  <si>
    <t>UC9HX6ClGO10hagT7opMpFUw</t>
  </si>
  <si>
    <t>UC9HxavaNET0Ly7Zrzrgg4Vw</t>
  </si>
  <si>
    <t>UC9K5uxqqn6BL2m9RLrmVEsQ</t>
  </si>
  <si>
    <t>UC9kDLAV8R4_qSedHV7hyRCw</t>
  </si>
  <si>
    <t>UC9lhSg8U6PRBFgk4QMQTXPg</t>
  </si>
  <si>
    <t>UC9lPWUS41W6Il4_hBl9IHPg</t>
  </si>
  <si>
    <t>UC9lR70VrfLVsxULt_RM6G6A</t>
  </si>
  <si>
    <t>UC9mpL1FOWZPxXvlywnSuVow</t>
  </si>
  <si>
    <t>UC9MsrcPAoJhWhj10SvwGRRw</t>
  </si>
  <si>
    <t>UC9NFJTnLTNUN7UMw4YsgAtQ</t>
  </si>
  <si>
    <t>UC9niAn4a1vrrEhqZOM2GAxA</t>
  </si>
  <si>
    <t>UC9npeVbCoSAgL0JKwOqWvug</t>
  </si>
  <si>
    <t>UC9NtZKUn8fB8Zd33Xs0k_kQ</t>
  </si>
  <si>
    <t>UC9nvbO4nFjGREwihso6Ux4w</t>
  </si>
  <si>
    <t>UC9nXT5bWxErLc_vJu8AJ0ng</t>
  </si>
  <si>
    <t>UC9OCKAaD-ujhxEOSNPxP0nQ</t>
  </si>
  <si>
    <t>UC9Oeyc4ZoctnqBNxRKFC3zg</t>
  </si>
  <si>
    <t>UC9oRCIoxZp08IMzqHToM8Kg</t>
  </si>
  <si>
    <t>UC9oYyGio-CjUpNrvAcpxASA</t>
  </si>
  <si>
    <t>UC9P1PZ1KuSBBT5KFxBuAd1g</t>
  </si>
  <si>
    <t>UC9psnnNxzweioitKZzq9UXw</t>
  </si>
  <si>
    <t>UC9Pt6h9Xa8xudXU5r_D5eFQ</t>
  </si>
  <si>
    <t>UC9REzxaLkzooOiPUMJYCegg</t>
  </si>
  <si>
    <t>UC9rhhpXYx4BZen4HoFBdiIA</t>
  </si>
  <si>
    <t>UC9S62pS0o0XyefGfRi3xaUA</t>
  </si>
  <si>
    <t>UC9S_jhqGvTksbLbCsQNJrPQ</t>
  </si>
  <si>
    <t>UC9sgM-0q3X519jGZE0-gQcg</t>
  </si>
  <si>
    <t>UC9suVZmGk2wO6n0Dz6_6xZw</t>
  </si>
  <si>
    <t>UC9tBmeNbet8UWyvMU3Z5BtQ</t>
  </si>
  <si>
    <t>UC9TnpxThRL1Dp3AHCM5t_TQ</t>
  </si>
  <si>
    <t>UC9vdzApDDPYCgButhtf9a8Q</t>
  </si>
  <si>
    <t>UC9VXGLbfHqyobXQ_w3t2o2g</t>
  </si>
  <si>
    <t>UC9Wx9D7lwSAViZ9819nfi-Q</t>
  </si>
  <si>
    <t>UC9X3q0d0hTizIs6ctteu2AA</t>
  </si>
  <si>
    <t>UC9xCF1cKupTrNWY0GHkbZCQ</t>
  </si>
  <si>
    <t>UC9xIluchRPPMw9cAZJxtTlg</t>
  </si>
  <si>
    <t>UC9xMgRMX-9Ve9oRnZ4SdDSg</t>
  </si>
  <si>
    <t>UC9xsCnW1GInHk_xRV5sR8vg</t>
  </si>
  <si>
    <t>UC9Yjrc9psQQGhVzJvIvhocg</t>
  </si>
  <si>
    <t>UC9Yqx1EgWw4RICM0pIGquGw</t>
  </si>
  <si>
    <t>UC9yvDpZonq9-Zhf4Asb8jNw</t>
  </si>
  <si>
    <t>UC9Z3FYS4epd-6ImbSty5GWw</t>
  </si>
  <si>
    <t>UC9ZTpZlCqhIbc8PLSrx5Vaw</t>
  </si>
  <si>
    <t>UC_0ufMHrkVpqyj6FDRI0PqQ</t>
  </si>
  <si>
    <t>UC_1IY56eP3qhjy0LoG5t4mQ</t>
  </si>
  <si>
    <t>UC_3Mm1wBfuUBms231xyLMJg</t>
  </si>
  <si>
    <t>UC_6G6sfM1Gq3kgAIV2fOB9w</t>
  </si>
  <si>
    <t>UC_6MOppadCwQbuXBoxR9flw</t>
  </si>
  <si>
    <t>UC_6Tkw8L51KIEgDViQvns7A</t>
  </si>
  <si>
    <t>UC_76zJX6wKhwiYXQ4vbSD7w</t>
  </si>
  <si>
    <t>UC_7oQ9Z723J0FUCnSKT2-Mg</t>
  </si>
  <si>
    <t>UC_7x80WklO8c61eTytxFtpQ</t>
  </si>
  <si>
    <t>UC_7yTFyC801ZZd8mYX6t8-g</t>
  </si>
  <si>
    <t>UC_8jTVOFcXkgJmNGxY_SlLA</t>
  </si>
  <si>
    <t>UC_9pwr_lWnQ3pQd_pHq5YBQ</t>
  </si>
  <si>
    <t>UC__9rTAUp04BMWk2KNIzQPw</t>
  </si>
  <si>
    <t>UC__9StfaHopptFUaS7tGCbw</t>
  </si>
  <si>
    <t>UC__YkGoLsZHvQ4kDd2V5b8Q</t>
  </si>
  <si>
    <t>UC_AUwQJvvBhmbot_hdBUVTA</t>
  </si>
  <si>
    <t>UC_b7EoLhNdtz57x_v3ubZSw</t>
  </si>
  <si>
    <t>UC_b9_dKIs94qMiD2UmL8CgA</t>
  </si>
  <si>
    <t>UC_C5IpeEm9GsEEYTclOQjbw</t>
  </si>
  <si>
    <t>UC_cUnExBWUrwWWuIqrFEcSw</t>
  </si>
  <si>
    <t>UC_Dg9OznnKzGfOc0wKlDHSQ</t>
  </si>
  <si>
    <t>UC_DN7z9EGZXtpbA2qayb4Ng</t>
  </si>
  <si>
    <t>UC_egIAZrDI0s2EewDLeGGbQ</t>
  </si>
  <si>
    <t>UC_EK9uRXFVTEsQDFQZa-Gjw</t>
  </si>
  <si>
    <t>UC_ELr66leVeZjSaZirGS6ZA</t>
  </si>
  <si>
    <t>UC_Em5WVH1jVAPVmAVyBxWTg</t>
  </si>
  <si>
    <t>UC_Es79p5960n1Bp2zpqOlYA</t>
  </si>
  <si>
    <t>UC_eSgkC1D6uOth9BKHgbxeA</t>
  </si>
  <si>
    <t>UC_EW2Fo0SF-YJYQ0kB12Gpw</t>
  </si>
  <si>
    <t>UC_fLlFxjMWsVB0JwTs0FJnw</t>
  </si>
  <si>
    <t>UC_FPQugN6JN0vKOwnMqv-VA</t>
  </si>
  <si>
    <t>UC_hiytQRDI8SlOxNqsAemTQ</t>
  </si>
  <si>
    <t>UC_HQPu1S_Q8k4azDN3_8Ivw</t>
  </si>
  <si>
    <t>UC_Ht8bhi6S4h3wwzlQaH-iA</t>
  </si>
  <si>
    <t>UC_IsPkW3BbQWf_9txSbXuow</t>
  </si>
  <si>
    <t>UC_iTsqM1BFgrsVroBoUwxkg</t>
  </si>
  <si>
    <t>UC_iy-zksq-hFuCnq3EDHdxg</t>
  </si>
  <si>
    <t>UC_Jbedf13PfmazUYHGzfsew</t>
  </si>
  <si>
    <t>UC_jGfQxxCh5D-WF3eh35cjQ</t>
  </si>
  <si>
    <t>UC_k4KBEAPIkG8w5q5xLDqrA</t>
  </si>
  <si>
    <t>UC_KiAaPkXh_QPN_yMZ9MTwA</t>
  </si>
  <si>
    <t>UC_KzqKJAmG-BIw17FcJ2GQA</t>
  </si>
  <si>
    <t>UC_MAZUjELQi1qLe2sRHJp1g</t>
  </si>
  <si>
    <t>UC_mz_J1hQM8vgiGBHcoyW9g</t>
  </si>
  <si>
    <t>UC_N0yTvI-EJk2LfkYXu5i0g</t>
  </si>
  <si>
    <t>UC_N4qdJHZI8XRPTuatkBcBA</t>
  </si>
  <si>
    <t>UC_nJiwz3bUL2CBjPiegSsYg</t>
  </si>
  <si>
    <t>UC_NX3bVoJa6G8bmxYp_FYUg</t>
  </si>
  <si>
    <t>UC_ORo3OQyK662j5-qlqzOYg</t>
  </si>
  <si>
    <t>UC_oS9iw637kMqq56k0oQe3g</t>
  </si>
  <si>
    <t>UC_PP4eNgzhThf08skclVLGA</t>
  </si>
  <si>
    <t>UC_PpR5hB_plqaoqBp5TItGg</t>
  </si>
  <si>
    <t>UC_q9RgMlQeEjq28Cadc0yyw</t>
  </si>
  <si>
    <t>UC_qSSYnX1W-O8NizLu1mRww</t>
  </si>
  <si>
    <t>UC_rEWyr50UvqHT5IJjcGjew</t>
  </si>
  <si>
    <t>UC_rnkp3ZIwNIYrteCqHHQNg</t>
  </si>
  <si>
    <t>UC_s8RaLipGAVnv-J5ngOpjA</t>
  </si>
  <si>
    <t>UC_SgPPa0sy55MnuHlKfXZyQ</t>
  </si>
  <si>
    <t>UC_StpSyieETIMD8sdvERC2A</t>
  </si>
  <si>
    <t>UC_sZRQtVr-oO5MkE_1kCA-Q</t>
  </si>
  <si>
    <t>UC_t_565xxIlgsMiGRrr77Pw</t>
  </si>
  <si>
    <t>UC_TyNHtCAwSm-MsXKfop5MA</t>
  </si>
  <si>
    <t>UC_U3TBqbuZWS42-9ZT7qCow</t>
  </si>
  <si>
    <t>UC_Ub4v9YYPKB0vh4rbKMfHA</t>
  </si>
  <si>
    <t>UC_UM5cG-ZhkNXerQR0qTKUQ</t>
  </si>
  <si>
    <t>UC_UVtZn9gcZpmJ8ExQOnmCg</t>
  </si>
  <si>
    <t>UC_V_Zn37Dj84Y8P9F4W-u5Q</t>
  </si>
  <si>
    <t>UC_vxULCralEK8JXUctrXJhg</t>
  </si>
  <si>
    <t>UC_vZxAxW2uU3hjSrNruJPlA</t>
  </si>
  <si>
    <t>UC_wEaOOUVcuWIj6AIWr9gzw</t>
  </si>
  <si>
    <t>UC_WjuPA7MgmNfWqFqXvZIow</t>
  </si>
  <si>
    <t>UC_wPULUFPyoAHGiNplGZn_g</t>
  </si>
  <si>
    <t>UC_XfRE2jGTnyqlH4NSDZcbA</t>
  </si>
  <si>
    <t>UC_XSsFGbR-CRlqNFV0NOICA</t>
  </si>
  <si>
    <t>UC_XYGHK_JOraUTFGZTvnCYA</t>
  </si>
  <si>
    <t>UC_Y0WTdhJXIsfeTSLrkVKhg</t>
  </si>
  <si>
    <t>UC_Yp1Wz9lrGdMPb_WEQNHIA</t>
  </si>
  <si>
    <t>UC_zHUolVklxCnJ9nCIiANTA</t>
  </si>
  <si>
    <t>UCa-Rjg1TW0tSHukNtBdVJaQ</t>
  </si>
  <si>
    <t>UCA-tur_QJhhKP34Y9-qhe6g</t>
  </si>
  <si>
    <t>UCa-zVU--TavOXrqV2MnPUmQ</t>
  </si>
  <si>
    <t>UCa0_lLg9DsgSPgcNxYDtDXQ</t>
  </si>
  <si>
    <t>UCa0EtNzy8THYYgksTdN3ZBQ</t>
  </si>
  <si>
    <t>UCa0iBMdWNx2JLbWaEUefhgQ</t>
  </si>
  <si>
    <t>UCA1pJbc8QqDqD7B0ocLUgoA</t>
  </si>
  <si>
    <t>UCa2FxhsHcSuH7w-XnNizPgw</t>
  </si>
  <si>
    <t>UCA2tKGJnkOwj1zIQEO_sb_w</t>
  </si>
  <si>
    <t>UCa2WyddPyK1NlByv_BInB5g</t>
  </si>
  <si>
    <t>UCa3gnFge6Q45PHp9qHOR-ng</t>
  </si>
  <si>
    <t>UCA3Iazd8CRH8_DE6by-F9hQ</t>
  </si>
  <si>
    <t>UCA3srri8nv_i7Fa8OjQiklw</t>
  </si>
  <si>
    <t>UCa49UlFmNJdz_RTII-0tI1A</t>
  </si>
  <si>
    <t>UCa59ryFEFKv5BuytQyTAYCg</t>
  </si>
  <si>
    <t>UCa5MQIiP08ajd8IEZ0Bs7ww</t>
  </si>
  <si>
    <t>UCa5RBCyANI0BTGBVofJDLgQ</t>
  </si>
  <si>
    <t>UCa5UYpbY-1OyyOIZYyeCrAg</t>
  </si>
  <si>
    <t>UCA6BBcBg99DjwANc7mzUfXg</t>
  </si>
  <si>
    <t>UCA6FIkrSrjPiUL3uAjJURfQ</t>
  </si>
  <si>
    <t>UCA6PQ_v90UOX0I-uzUwAr_Q</t>
  </si>
  <si>
    <t>UCa6wRpIdlE-iRC9DtqTTSAg</t>
  </si>
  <si>
    <t>UCA6ZQNUU_hTjMTb5P90SnHA</t>
  </si>
  <si>
    <t>UCA7CEp0w57leJxLUy3D-Mcg</t>
  </si>
  <si>
    <t>UCa7PY39ir9OjHCSF3Tj923w</t>
  </si>
  <si>
    <t>UCa7SksEnSIJqM-7NL1LVvvQ</t>
  </si>
  <si>
    <t>UCA7STJIvwZWNhmxLDrx4Zjw</t>
  </si>
  <si>
    <t>UCA7y57wtPV-WleJuty4WLlg</t>
  </si>
  <si>
    <t>UCa8qUfnjOTPnseP3fbjJ-qA</t>
  </si>
  <si>
    <t>UCa8tEIkG1dmqmvEFR0x_kxw</t>
  </si>
  <si>
    <t>UCA9-SQp93PQ3hWPagDTbtJw</t>
  </si>
  <si>
    <t>UCA9bnd2yCMXhCzhlV-GXmGg</t>
  </si>
  <si>
    <t>UCa_C7FWvZ9VNUCVnjOzKHaw</t>
  </si>
  <si>
    <t>UCA_jIowdWyjNyGLnN7aCMKg</t>
  </si>
  <si>
    <t>UCAA3--gnf5P4ilOWZQ3mh1Q</t>
  </si>
  <si>
    <t>UCAaDqJW0KG0qFOg6m5s5JQA</t>
  </si>
  <si>
    <t>UCAafThIDzbDeL8-sXcJDOTg</t>
  </si>
  <si>
    <t>UCaaIGbYhIu3wPRz5yeRHhSQ</t>
  </si>
  <si>
    <t>UCaARo81foMFtN-RauZnkm_g</t>
  </si>
  <si>
    <t>UCAAXiZSe0ISnCgXXW8fP4Jg</t>
  </si>
  <si>
    <t>UCaAyK8hgn236X6JXdlH6KgQ</t>
  </si>
  <si>
    <t>UCab40FiD11Yj94F9ozRignw</t>
  </si>
  <si>
    <t>UCAB8c0XmXimg9XFWWGs8KHQ</t>
  </si>
  <si>
    <t>UCabjVBK8QPSGnkz3C1BQCBw</t>
  </si>
  <si>
    <t>UCabUfh5bV8V3lhgAN2p1nhQ</t>
  </si>
  <si>
    <t>UCAC2VQlBOYEnMF76CrhmqvQ</t>
  </si>
  <si>
    <t>UCADtbowJP7RKPnVh5h3r4Ng</t>
  </si>
  <si>
    <t>UCadvH-FxN4TOioeV6ADwL2Q</t>
  </si>
  <si>
    <t>UCAdxfDRG0aMzC10z7U32GlA</t>
  </si>
  <si>
    <t>UCAEztE-oux04CKfRYuR07IA</t>
  </si>
  <si>
    <t>UCAFaI-OKm4cpQIUsHcpwnVg</t>
  </si>
  <si>
    <t>UCaFAKX8M8lH6jupfkwrtk6g</t>
  </si>
  <si>
    <t>UCafdTWlwhrPCxSK7rKlyG4Q</t>
  </si>
  <si>
    <t>UCAfWMhtpJ2H_1_MU03St4gQ</t>
  </si>
  <si>
    <t>UCafXDbbtpieRg1Drdvlgj4g</t>
  </si>
  <si>
    <t>UCaG0fmGa1AhCD2BrKkbiOew</t>
  </si>
  <si>
    <t>UCaGg8NxSdlunUk4xl6Tk2yw</t>
  </si>
  <si>
    <t>UCagqmla0z6FYHN9bqMiTe_Q</t>
  </si>
  <si>
    <t>UCAgRW43QsvuOor04irWAf3A</t>
  </si>
  <si>
    <t>UCAgVL7gSWYp6aB49mNr3c0Q</t>
  </si>
  <si>
    <t>UCaH3ST02NjpSCoGNkWelE_Q</t>
  </si>
  <si>
    <t>UCaHaNMf0tEx_q0BHUrmFCoQ</t>
  </si>
  <si>
    <t>UCahLwh02gkPo8pStoaWFoSQ</t>
  </si>
  <si>
    <t>UCahmsfcfBsMEaRPHnmcHJRA</t>
  </si>
  <si>
    <t>UCAhp2U4LLF8Dhh3BosO4ESQ</t>
  </si>
  <si>
    <t>UCAI6eLSPaTrWVV3SBL3eQzA</t>
  </si>
  <si>
    <t>UCai78aZSDsewJFowYsC80Mw</t>
  </si>
  <si>
    <t>UCAicWCKP3OiGQYA9zGzmZzQ</t>
  </si>
  <si>
    <t>UCAiF7n2VHpGS58MmCW4BaDw</t>
  </si>
  <si>
    <t>UCAJnR_oUSaHK7A7tnWDqOGA</t>
  </si>
  <si>
    <t>UCAjTX-PB8K-hGxGOHAc9BwQ</t>
  </si>
  <si>
    <t>UCaKf35JWE635nxHm_vneTDQ</t>
  </si>
  <si>
    <t>UCaKi3yNEPJiPfaQ0Hf-C6GQ</t>
  </si>
  <si>
    <t>UCaKIVadZFfGGxq_rkF-RUog</t>
  </si>
  <si>
    <t>UCAKLhAa6Ppdsodpu0syWHEQ</t>
  </si>
  <si>
    <t>UCakV8M92GEAjys-ue2k9AHA</t>
  </si>
  <si>
    <t>UCAkvz3-YEyYcoDPFqItdkAQ</t>
  </si>
  <si>
    <t>UCakXhsF3SwKuOP-j56a8Z7Q</t>
  </si>
  <si>
    <t>UCAL0a5mN3OqVOtaoMiv7L_g</t>
  </si>
  <si>
    <t>UCAl0Nnc7jHLaX-K5gjzbDrw</t>
  </si>
  <si>
    <t>UCAl34xUBs6VB1sCr2kIQ1Qg</t>
  </si>
  <si>
    <t>UCAloUoQ4YXiQ2q9LByathww</t>
  </si>
  <si>
    <t>UCaLQLAS3oLaSIcLOk8upsCg</t>
  </si>
  <si>
    <t>UCAm3JtourScHttbuZ4Sb3Fg</t>
  </si>
  <si>
    <t>UCaMAZx7m72UfQPfA2KBLZQQ</t>
  </si>
  <si>
    <t>UCamGfcYLir7hZoDD7hf89PA</t>
  </si>
  <si>
    <t>UCaMgg9c3gfgkRgbzE7TrOVg</t>
  </si>
  <si>
    <t>UCAmTNrgNV6egxinfJpmZJNA</t>
  </si>
  <si>
    <t>UCAN0asuUVhTCKpfQqgJqzXQ</t>
  </si>
  <si>
    <t>UCAN796PNIZdp12lDEjKtmJA</t>
  </si>
  <si>
    <t>UCaNB471Xeqd5K53544tur8g</t>
  </si>
  <si>
    <t>UCANHlymTMcPJq6vxlf_CtEg</t>
  </si>
  <si>
    <t>UCanoaqtatSX5E3DcEGWvh3g</t>
  </si>
  <si>
    <t>UCAnR_v07a-ot97m7V68f62g</t>
  </si>
  <si>
    <t>UCanZ3DjD94R0EuE9ID1Vf6g</t>
  </si>
  <si>
    <t>UCAO1SxOpROBfAvW7MUI94Jg</t>
  </si>
  <si>
    <t>UCao43z4ds0VeNdjv171hvVw</t>
  </si>
  <si>
    <t>UCAO80ZKPIuL7zA07I_uJGsA</t>
  </si>
  <si>
    <t>UCaO_3IOVfOrXy1ZeTruyzyA</t>
  </si>
  <si>
    <t>UCAo_xuugkDymFap_eF__dvg</t>
  </si>
  <si>
    <t>UCaofQnvEtIX77TJMA8cboJw</t>
  </si>
  <si>
    <t>UCAOkwXxJKh0DK44DbIpM_Gw</t>
  </si>
  <si>
    <t>UCaoQ_tGFr4MsRSesU6OJxIw</t>
  </si>
  <si>
    <t>UCaOWmh_t7bX09ygAs9gyRmg</t>
  </si>
  <si>
    <t>UCaP8mdTMMhR_1tX7qJnCKPw</t>
  </si>
  <si>
    <t>UCaPiewPiq8yWRw2PxKCxycQ</t>
  </si>
  <si>
    <t>UCapKylYgGiauGqpz5_qKRyA</t>
  </si>
  <si>
    <t>UCaPv_A5Yb1JUnQ-i_VnICCw</t>
  </si>
  <si>
    <t>UCapyKIEBw2I9iFpjcwlGXNQ</t>
  </si>
  <si>
    <t>UCAQa5FhwaEbbe3HOgmWD5xQ</t>
  </si>
  <si>
    <t>UCaqNDyQDqk-DbwDKuZxGhsA</t>
  </si>
  <si>
    <t>UCAqpivSaxeocJhWsJPFc1lg</t>
  </si>
  <si>
    <t>UCAqU-ZS9WymvQ5IKB-32hkw</t>
  </si>
  <si>
    <t>UCaR11liGmQkjTanTek8THtw</t>
  </si>
  <si>
    <t>UCaR24uZnvGZT8SaBN4u5vew</t>
  </si>
  <si>
    <t>UCar7syqqNnla9czM4tBUR2Q</t>
  </si>
  <si>
    <t>UCArEMJPklIdrhN1pvGZsk3g</t>
  </si>
  <si>
    <t>UCarYkJMNy173Thl3m5tLahw</t>
  </si>
  <si>
    <t>UCaRZ0kay-28Olwc7KelvSHA</t>
  </si>
  <si>
    <t>UCAs1OlGb2NoJ1d1TOZcX6vw</t>
  </si>
  <si>
    <t>UCashXpm9EcHTYIFiELDsw6w</t>
  </si>
  <si>
    <t>UCasJ2PiPyuRtjKGxYM8dirw</t>
  </si>
  <si>
    <t>UCASVArJ-mJzfl0q96nYOxww</t>
  </si>
  <si>
    <t>UCasx_yzp5m2ek-c7Njfk10g</t>
  </si>
  <si>
    <t>UCAt3u-zqC8NX5NaRBaH-gZg</t>
  </si>
  <si>
    <t>UCAt4fZrJXqDueFNQtmMH6Ww</t>
  </si>
  <si>
    <t>UCATBqmpPxLPxhfsgLudANJA</t>
  </si>
  <si>
    <t>UCaTODA77kH7JUxuLh8W2Y6g</t>
  </si>
  <si>
    <t>UCatQuhFbRRt5JhI_V2UZllg</t>
  </si>
  <si>
    <t>UCau3Lg9He5U_hZdSLI14sxg</t>
  </si>
  <si>
    <t>UCAu9FlaBjyfllHcD2_47nlQ</t>
  </si>
  <si>
    <t>UCAUCzaSAOqzV1vO9xiniXNQ</t>
  </si>
  <si>
    <t>UCauF_P8dFuCEWHeoiiIic1g</t>
  </si>
  <si>
    <t>UCAUGGQbwpxGmR9YOEYxEiTA</t>
  </si>
  <si>
    <t>UCAUls8udeKaThH4WiaYgUVA</t>
  </si>
  <si>
    <t>UCaUOLRDplADMRGb5QurTTAw</t>
  </si>
  <si>
    <t>UCAuRQfClQrGCXRbKK3JD0HQ</t>
  </si>
  <si>
    <t>UCaux0knuzWgcEZkfQEjLykw</t>
  </si>
  <si>
    <t>UCAv4E7wyV9rOqVjEpODtVfw</t>
  </si>
  <si>
    <t>UCaV4S5k1i4VADja99N1_X_A</t>
  </si>
  <si>
    <t>UCavfjGte43Utz1n1v-LEGqQ</t>
  </si>
  <si>
    <t>UCAvg0BcLbkQ0HN-HUpQizJg</t>
  </si>
  <si>
    <t>UCAVntxy9wWTGjqBGtBckI8Q</t>
  </si>
  <si>
    <t>UCAVSo5dS_K5nicm5l_Yt4hA</t>
  </si>
  <si>
    <t>UCawcU86_yW_sQf6wpWXMd4A</t>
  </si>
  <si>
    <t>UCAweW_eJegLkJM1vZBINs7w</t>
  </si>
  <si>
    <t>UCawFLYvjirztM-hfKFrsxwA</t>
  </si>
  <si>
    <t>UCAwHp5TBnInzKqhoZWXZA3A</t>
  </si>
  <si>
    <t>UCAWKCpcOkYwendNCVXNz0ng</t>
  </si>
  <si>
    <t>UCAwtScPK2QcBMR-RqU1FMjw</t>
  </si>
  <si>
    <t>UCaWtZIjZkbk_CTHeoY56C4w</t>
  </si>
  <si>
    <t>UCAwz3JsXkove7SNfLZxPfSA</t>
  </si>
  <si>
    <t>UCAwZChE_HL5ueY6Zb9VKGpw</t>
  </si>
  <si>
    <t>UCAXc4XTGfcbkcXcDNx-Y9oQ</t>
  </si>
  <si>
    <t>UCaxMV2wuVoPhiBpOYf2nPjQ</t>
  </si>
  <si>
    <t>UCAxXEY8LgQ615bNoQVyubSg</t>
  </si>
  <si>
    <t>UCAYchZHudCwb5PREQNsuKNA</t>
  </si>
  <si>
    <t>UCAYHpYanr-cATrF2nsiLIRw</t>
  </si>
  <si>
    <t>UCAYNYzaw7NoipN9SRzdkz-g</t>
  </si>
  <si>
    <t>UCAZHpaBtgmkdkNGTkTOyRCQ</t>
  </si>
  <si>
    <t>UCAzkNVqQM8aSa1PfhFh7VIg</t>
  </si>
  <si>
    <t>UCAZSQmRLGUyrIVhyMKRfw_w</t>
  </si>
  <si>
    <t>UCaZy6DLzbr2S9IwjuQpkr-Q</t>
  </si>
  <si>
    <t>UCB-2DOCLP_KFIUZy6bXl-Ew</t>
  </si>
  <si>
    <t>UCb1MCW4ZUkC_RSzeML20iyg</t>
  </si>
  <si>
    <t>UCb1PBOxU6En4qpinjhSEYfQ</t>
  </si>
  <si>
    <t>UCB1Teov22-ah0SjJzde8A9w</t>
  </si>
  <si>
    <t>UCB228YB6PbsYnLadjI992mA</t>
  </si>
  <si>
    <t>UCB2DuFPzfmzFg46HHk10vrg</t>
  </si>
  <si>
    <t>UCB2hfcvrWCN24YNTgHo302w</t>
  </si>
  <si>
    <t>UCb2KC_aHiHc4QFlEpM4ZY3g</t>
  </si>
  <si>
    <t>UCb2PP2IBRhvWaEecIdOdtRA</t>
  </si>
  <si>
    <t>UCB2rl_aNZBYT4BTnC476VyQ</t>
  </si>
  <si>
    <t>UCB338UccQXUSs3ewZV3H0qQ</t>
  </si>
  <si>
    <t>UCb3f9QzjcvlrfOtvsiSKI-g</t>
  </si>
  <si>
    <t>UCB3OsvxTnchZDE-ogme_Lrg</t>
  </si>
  <si>
    <t>UCB3pPLy8UKyuxbORe_NyrjA</t>
  </si>
  <si>
    <t>UCB3zznOMXlJ4snfEWERBcag</t>
  </si>
  <si>
    <t>UCb4A73gx-EHtMyKIU-XuJ8g</t>
  </si>
  <si>
    <t>UCB4JzflGmwvOeLdFA7Ce-9w</t>
  </si>
  <si>
    <t>UCB4M3PC6aA6lqEjI9A5dxDA</t>
  </si>
  <si>
    <t>UCb4oPHl6jdibWTCLPsrQGrg</t>
  </si>
  <si>
    <t>UCb5_d22aofR4_8d0age_dfw</t>
  </si>
  <si>
    <t>UCb5FnM_keShyNkUYP0vGduA</t>
  </si>
  <si>
    <t>UCb7LzLDX8ApJWhwVuKuQPJw</t>
  </si>
  <si>
    <t>UCB7sMnNEaK-w0q-OtzcAW8g</t>
  </si>
  <si>
    <t>UCB8u5FAGOPLf_OcmfrKLgug</t>
  </si>
  <si>
    <t>UCb8VAx3ZwSNHV7uZ9TOmL1g</t>
  </si>
  <si>
    <t>UCB9_bO60R5Zey8iEnUzgMCw</t>
  </si>
  <si>
    <t>UCb9WCDGHbC1qz3MdbmLwLwQ</t>
  </si>
  <si>
    <t>UCb_aO0427kQU9JF_IKn76hw</t>
  </si>
  <si>
    <t>UCB_b0NBx5Mdwa2q9bhFmbbQ</t>
  </si>
  <si>
    <t>UCb_vawe3Qz8RLz_55UGZhiQ</t>
  </si>
  <si>
    <t>UCBaEQ15T1tEY5DCJtWgpl3Q</t>
  </si>
  <si>
    <t>UCbAoCkcMlPuyH48cv_jqglw</t>
  </si>
  <si>
    <t>UCbaTWp-rUSfulAbKfki-dpQ</t>
  </si>
  <si>
    <t>UCbAxWtONHgHWM89d_KESdNA</t>
  </si>
  <si>
    <t>UCbB65CB6OJdI9_-TUxJtIlw</t>
  </si>
  <si>
    <t>UCBbdGBKrS-xRSSH3sIvrlgw</t>
  </si>
  <si>
    <t>UCbBE00qW4afVYYvH2jXOAIg</t>
  </si>
  <si>
    <t>UCBbEWw3gArn3cJN_6ecWBOA</t>
  </si>
  <si>
    <t>UCbbHCs1T4g9FjnwpDGcBqCg</t>
  </si>
  <si>
    <t>UCBbJ5kGTVq-pUmXh2ivRCDQ</t>
  </si>
  <si>
    <t>UCBBmHSQ4K8mgOmBwNWJAnHg</t>
  </si>
  <si>
    <t>UCbBpQrTquHiyPGZTA_Xr6GA</t>
  </si>
  <si>
    <t>UCBbUzCQMgE7VeMKMAacbqaQ</t>
  </si>
  <si>
    <t>UCBcNk9LTWOoRU5kvY_r0vUQ</t>
  </si>
  <si>
    <t>UCBd-CeIG1CI3TuoWDogVgTA</t>
  </si>
  <si>
    <t>UCbd4-5l-DER9b8ACr0Izkfg</t>
  </si>
  <si>
    <t>UCbd8ebUc2mZnRQvWGvYWDDQ</t>
  </si>
  <si>
    <t>UCBdgJsdPKHc8ywum6b3ekpA</t>
  </si>
  <si>
    <t>UCbendPfwbVFubPMKKjpwh3Q</t>
  </si>
  <si>
    <t>UCBetF7SPj4n-d6dfBvPjyLg</t>
  </si>
  <si>
    <t>UCBev9k4zBt6srAbdMQNv3aQ</t>
  </si>
  <si>
    <t>UCBf-zw4-SxBIjUem-4kd59w</t>
  </si>
  <si>
    <t>UCbFjb-iR4Je60hNux5XHSzg</t>
  </si>
  <si>
    <t>UCbfkAUR0AoOkW8ACKJ8W82w</t>
  </si>
  <si>
    <t>UCbFVJYBRo1nyakMDIX_phmA</t>
  </si>
  <si>
    <t>UCbG_0BrAOLM9wv0R16y1gIA</t>
  </si>
  <si>
    <t>UCbgE_-m-Nz0GUK6mnkFoMVQ</t>
  </si>
  <si>
    <t>UCbGks3gIQU_PnVtRvdauBqw</t>
  </si>
  <si>
    <t>UCbGlyYZ9y8rrd8Xl9Kjr4Zw</t>
  </si>
  <si>
    <t>UCbgr0fDo6TJDba99S6d_c5A</t>
  </si>
  <si>
    <t>UCbGZgoQD-s3xVcN_Kj8XAzA</t>
  </si>
  <si>
    <t>UCBH_Qme9kufnPrNMxT1ZaEg</t>
  </si>
  <si>
    <t>UCbHB19Fa_7d8cbeFc2FhLUQ</t>
  </si>
  <si>
    <t>UCBHdSfszlJCJLqSApjjCsCA</t>
  </si>
  <si>
    <t>UCBHjA2gQyHGAEUeliJDQ6ZQ</t>
  </si>
  <si>
    <t>UCBi_Vevml27IwBZ8PvIfiaA</t>
  </si>
  <si>
    <t>UCBIA5Iw7UcCTlrn_UI0J6ww</t>
  </si>
  <si>
    <t>UCBice1pmYMHNLCcuX3N_uzA</t>
  </si>
  <si>
    <t>UCbijfj6WtLc2fGNIu7qImSQ</t>
  </si>
  <si>
    <t>UCbiN2dkc91VXoXO5-vzwAlQ</t>
  </si>
  <si>
    <t>UCbInlhQ4YIX39mX--t8ZA2g</t>
  </si>
  <si>
    <t>UCBiQq-ylKfx1P2Drr9OjjUA</t>
  </si>
  <si>
    <t>UCbIQXdBexfwenQLV2jgXXkA</t>
  </si>
  <si>
    <t>UCbIT_roX_9z-mPUem_pHC4w</t>
  </si>
  <si>
    <t>UCBJ4ObYcTp8LqdI572IfJ9A</t>
  </si>
  <si>
    <t>UCbj5H8hHGYE8LnXykH4V6_A</t>
  </si>
  <si>
    <t>UCbJBHnPTIo_lFAtwGocSCvA</t>
  </si>
  <si>
    <t>UCBjKL7iHA2-0T6fymzyYoAw</t>
  </si>
  <si>
    <t>UCbJlw9tbs64K1OtdyK7wFYA</t>
  </si>
  <si>
    <t>UCbkAm-hUYZOLtjVqb4zTpOw</t>
  </si>
  <si>
    <t>UCBkHEIC08lZlIyEULfhdLcw</t>
  </si>
  <si>
    <t>UCBlAo9Stt5_LPhRjJIu87OA</t>
  </si>
  <si>
    <t>UCbLh0NfkG3iJv3zt-cSvdvg</t>
  </si>
  <si>
    <t>UCBlRsOeMjJVIvcgUftkHo3g</t>
  </si>
  <si>
    <t>UCblUJihfDdKCV-UnlpOjy3w</t>
  </si>
  <si>
    <t>UCblwrz3UlkxwxijSrPtGs4Q</t>
  </si>
  <si>
    <t>UCbMPvPZ6ioJGEQ7sRMsbqVA</t>
  </si>
  <si>
    <t>UCBmQk1m0ZVOgQ9h9CN2kq7A</t>
  </si>
  <si>
    <t>UCbMsbnOG-BOYOH0fxoqZrCw</t>
  </si>
  <si>
    <t>UCbmu4Pqy1R2VRCcyu9tdInA</t>
  </si>
  <si>
    <t>UCBMuaNMiTgWH1YezOjggWHw</t>
  </si>
  <si>
    <t>UCbnjA6H4HZ1lXdtN5dhheJg</t>
  </si>
  <si>
    <t>UCbnm8zEulZj2PSdunfHU8vg</t>
  </si>
  <si>
    <t>UCBNPlGX30P_dMijdjyOkzuQ</t>
  </si>
  <si>
    <t>UCbnyl0gWDbiRYqcxOw0zeJw</t>
  </si>
  <si>
    <t>UCBo_HteoiJyMpOgJ4VtBQJQ</t>
  </si>
  <si>
    <t>UCBObOy2Ix3BdY62tK3kM9RQ</t>
  </si>
  <si>
    <t>UCBocHfAlcQzn4kDQa3e26EA</t>
  </si>
  <si>
    <t>UCBohDPa5moShYruliQU4BqA</t>
  </si>
  <si>
    <t>UCbOivgGGqzMCj9L1RjQ0Y-w</t>
  </si>
  <si>
    <t>UCbOUBrWfMwt7YVulrrJl4sg</t>
  </si>
  <si>
    <t>UCbpAypt0Z-moKW_HcxPDx4w</t>
  </si>
  <si>
    <t>UCbpeLmfrFXtE4PWiRYtwZuw</t>
  </si>
  <si>
    <t>UCBpuMRhBiERuxQauDcNDx8w</t>
  </si>
  <si>
    <t>UCbpX5IfenlaNVPjTqi5azTA</t>
  </si>
  <si>
    <t>UCbQv-OwByv1HS5xCmHAxPtQ</t>
  </si>
  <si>
    <t>UCbQWAbem3nijVj85ewVuHMQ</t>
  </si>
  <si>
    <t>UCBQxTBaYDPAjImCoOybTz-g</t>
  </si>
  <si>
    <t>UCbQZoB_urxCcJfPOIIgtzlg</t>
  </si>
  <si>
    <t>UCBr-RwWrwNafr2xEBHePH4w</t>
  </si>
  <si>
    <t>UCbR69t_aWDCoeCLM4g4sMcw</t>
  </si>
  <si>
    <t>UCBR9AXjUub7MaD0uQsbx8BQ</t>
  </si>
  <si>
    <t>UCbrAXFQF4_ix_P9sqOyU_TQ</t>
  </si>
  <si>
    <t>UCbRgoFb8_RxmkrE2lCYzKaQ</t>
  </si>
  <si>
    <t>UCBrS8ajD89GVC6dmXG8AKXg</t>
  </si>
  <si>
    <t>UCbrwJPKfHtUW2PLh2nuAOeA</t>
  </si>
  <si>
    <t>UCBShEXky5CSbqNi4VqrepIQ</t>
  </si>
  <si>
    <t>UCBShUl5H2hIIypjRX4QC79w</t>
  </si>
  <si>
    <t>UCbsPlVj3vJDp3PP_Z9jmD3g</t>
  </si>
  <si>
    <t>UCbSpmC1FKo3QeZHIJy1_lnw</t>
  </si>
  <si>
    <t>UCBSxK04TrVIsF50PVEarAqg</t>
  </si>
  <si>
    <t>UCBt2pkAN1KVSUFBwau9Okhw</t>
  </si>
  <si>
    <t>UCBt4OwhwJzRAa7iZeJwNV4g</t>
  </si>
  <si>
    <t>UCbTZv2l5hXoZBvtZGLm6rKQ</t>
  </si>
  <si>
    <t>UCBU9gYF_qD6m7nuG7uSizqg</t>
  </si>
  <si>
    <t>UCbUew8PMn-gbsxIVW3euIUQ</t>
  </si>
  <si>
    <t>UCBuNaBaHQres0xF6ecKe2Mw</t>
  </si>
  <si>
    <t>UCBve24v9O82FBfLcPBfpXfQ</t>
  </si>
  <si>
    <t>UCbvlVMVX94FKcJpkh8QXQlQ</t>
  </si>
  <si>
    <t>UCBvP_pF_lIrWOcvgPEkkyhg</t>
  </si>
  <si>
    <t>UCBvQ4Dl9sG2Stb9wchkCkxA</t>
  </si>
  <si>
    <t>UCBVREpxqhoNKn5jG8WX94jw</t>
  </si>
  <si>
    <t>UCBVsp5LpOUZkwpVLU7ZyugQ</t>
  </si>
  <si>
    <t>UCBw4PURfx1vXCr4jHLDNFaA</t>
  </si>
  <si>
    <t>UCbW4zTOqho5LWeVm7XUm7RQ</t>
  </si>
  <si>
    <t>UCbwi2baeD9B5fuKt62Hcw1g</t>
  </si>
  <si>
    <t>UCBwlvOhHfl6bX45HQzexF5A</t>
  </si>
  <si>
    <t>UCBWzUdjR5GDIrwK5PmWA87Q</t>
  </si>
  <si>
    <t>UCbx2O4lcpDGY9dehvZ-eB1w</t>
  </si>
  <si>
    <t>UCbXz0ycdHqz7fnMLaPUsAAA</t>
  </si>
  <si>
    <t>UCbyO3dm_RPhVSHYvyIhZ33g</t>
  </si>
  <si>
    <t>UCBYx6jSBpk1DTrurombKBEQ</t>
  </si>
  <si>
    <t>UCbZ3c5VMJnFqHeebB2jqk4A</t>
  </si>
  <si>
    <t>UCC-1MQMlgxhWe5loySGPgUg</t>
  </si>
  <si>
    <t>UCC-7BXw9_y-nM8V8f99K_5A</t>
  </si>
  <si>
    <t>UCc-DYglGxl_t3JarRCIpBUw</t>
  </si>
  <si>
    <t>UCC-Y3xTNy6657gYZvhAGjqQ</t>
  </si>
  <si>
    <t>UCC0UD7qLY8YewfvkSJF2c6Q</t>
  </si>
  <si>
    <t>UCc10lLRl-GciYUyyMv4wG0Q</t>
  </si>
  <si>
    <t>UCC1f_9qb7KAtYaOiAH50Zww</t>
  </si>
  <si>
    <t>UCC1PumRFwEwf-gzwDvqizxw</t>
  </si>
  <si>
    <t>UCc2U-9305wVkOMb4dF0XYaA</t>
  </si>
  <si>
    <t>UCc3kXnziHYcVNzeMLEC440w</t>
  </si>
  <si>
    <t>UCc3zInrd1JlpOmZdb3hgjbw</t>
  </si>
  <si>
    <t>UCc5khdV1BZjcbwxTPyktrIw</t>
  </si>
  <si>
    <t>UCc62gmosmH6CMS_lBnrxbEw</t>
  </si>
  <si>
    <t>UCc69-Bs3Z7ztmUrb4GVqTlg</t>
  </si>
  <si>
    <t>UCc6MXeRhmFbjq5WCuORqKGw</t>
  </si>
  <si>
    <t>UCC6sqSKj6EZCtAwNJ0J4ZYw</t>
  </si>
  <si>
    <t>UCC6u6WksmzSRs1-y9bZWdAQ</t>
  </si>
  <si>
    <t>UCc6zuaR5VEzPTymcET6bUWg</t>
  </si>
  <si>
    <t>UCc77CYkMFLP5km9hkHuubkQ</t>
  </si>
  <si>
    <t>UCc7HGmW_r5HVkALcLEH0vIQ</t>
  </si>
  <si>
    <t>UCc7huybUXa44pIZpkdRDpGg</t>
  </si>
  <si>
    <t>UCC7nrkAOPXR1JoNfCP9ScNg</t>
  </si>
  <si>
    <t>UCC7RYlWhu0VxKte6WbT2fAA</t>
  </si>
  <si>
    <t>UCc7zDeGzC1vnEoeo4gl7PMQ</t>
  </si>
  <si>
    <t>UCC8spcndxo978lfwUQPnHfw</t>
  </si>
  <si>
    <t>UCc8X2iLQC_xdGgD3qOm-vIQ</t>
  </si>
  <si>
    <t>UCc9RbIJcUgnQaCNpILrULVQ</t>
  </si>
  <si>
    <t>UCC_rWHWPJPCAVsksDgaCHvw</t>
  </si>
  <si>
    <t>UCc_U2HWkSn4zmL97mvhCrvw</t>
  </si>
  <si>
    <t>UCCa1l6K1gcfJp4rC2L4092g</t>
  </si>
  <si>
    <t>UCcaaLcwZKONTmzAfEIRpqfg</t>
  </si>
  <si>
    <t>UCcaOXX0BbEmJCPCERM2AYHA</t>
  </si>
  <si>
    <t>UCcari2UNWzfy7uGt5Xioncw</t>
  </si>
  <si>
    <t>UCCaYFD6pZhvHRqBhBEwpnxA</t>
  </si>
  <si>
    <t>UCCbeLZAR0uUUsQRsyJJOg9Q</t>
  </si>
  <si>
    <t>UCcbN4PTWRtQK5UWsH4T-wVg</t>
  </si>
  <si>
    <t>UCcbwFI7E8GW6OGPeVZ3fU8w</t>
  </si>
  <si>
    <t>UCCbwMzlUFNO_te_cqi9ucpA</t>
  </si>
  <si>
    <t>UCcC71F45l8wTf6yvcktICOQ</t>
  </si>
  <si>
    <t>UCcciVrjhRERrJyHCGECT6ag</t>
  </si>
  <si>
    <t>UCcck6k6EbJq-jU9bXrPQbTQ</t>
  </si>
  <si>
    <t>UCcCt3GAoup3Dd3Ra58l5qcA</t>
  </si>
  <si>
    <t>UCCD0q9O2zCrQ7nEF4eoOszw</t>
  </si>
  <si>
    <t>UCCd7VGsEFDIuSZtZiPPyAuw</t>
  </si>
  <si>
    <t>UCcDdJrwXsul7_yeiUm_PtBw</t>
  </si>
  <si>
    <t>UCCDQPnGP-djabxHzmGw2ucg</t>
  </si>
  <si>
    <t>UCcdSt1lCYZU8nZ4uK4vhSqw</t>
  </si>
  <si>
    <t>UCcDUEa5B1ddmiMtPy9aCSHQ</t>
  </si>
  <si>
    <t>UCcEcn6SgnyLfUfGY7TLmpIA</t>
  </si>
  <si>
    <t>UCceewCOIMd14Uq8JvyLVPGw</t>
  </si>
  <si>
    <t>UCCeTiBShBwyRESej3B_YRlw</t>
  </si>
  <si>
    <t>UCcEU7JUR9d4AonM2AQzDTlw</t>
  </si>
  <si>
    <t>UCCFbzvvun_X68m_iSaFfdjw</t>
  </si>
  <si>
    <t>UCcfdCGPO8P__BZt-lVDku3g</t>
  </si>
  <si>
    <t>UCCflpV2jE1uTY3phof-5Btg</t>
  </si>
  <si>
    <t>UCcFqlRDFQTi_UtcuM0RD8aw</t>
  </si>
  <si>
    <t>UCcfwu7xjVX_jU7YJ8EFwwmQ</t>
  </si>
  <si>
    <t>UCCGCV1mh1bhNMPUVQKLErzA</t>
  </si>
  <si>
    <t>UCcgeXfcGrEswXApysxUvexQ</t>
  </si>
  <si>
    <t>UCCGTP26e5Bij0Rm0m0xM4Tg</t>
  </si>
  <si>
    <t>UCCGVxTVPJZgjyZKCk5qWaww</t>
  </si>
  <si>
    <t>UCcGWtUFDyFkLUByCNlA5ngw</t>
  </si>
  <si>
    <t>UCChEOa33Jg9zP13gY2vTXAg</t>
  </si>
  <si>
    <t>UCCHgDGKaFmrhDxXCyC4fcMw</t>
  </si>
  <si>
    <t>UCcHJcYwV6ir6GReNvy6FU_w</t>
  </si>
  <si>
    <t>UCCHQGtEqbm2f4ku-sMEPKAg</t>
  </si>
  <si>
    <t>UCcHQteEmxYC85endCbJxEbA</t>
  </si>
  <si>
    <t>UCcHtgRO7HtefDxufR-KmhFg</t>
  </si>
  <si>
    <t>UCCiGlXXkHdZBQ5i9JtDCcqg</t>
  </si>
  <si>
    <t>UCcit4NCbf1vdq1FwOJ8xcyg</t>
  </si>
  <si>
    <t>UCCJ4_gsY25uivf3M07dm_IA</t>
  </si>
  <si>
    <t>UCcJBPKNlIz0iKe8zoVtQZqg</t>
  </si>
  <si>
    <t>UCcjRAnUzT6h2nYxEHbvm1SA</t>
  </si>
  <si>
    <t>UCCKhPD0MNWeduxLpznXqlEw</t>
  </si>
  <si>
    <t>UCCKLyBbrk1nkTdDJ0CxAc4g</t>
  </si>
  <si>
    <t>UCckuXy1puQ2tpZ-WNshHn_w</t>
  </si>
  <si>
    <t>UCCkWYj_5KD3MQazZPrxudIQ</t>
  </si>
  <si>
    <t>UCCl0XB8NEtGjRZyQSjN68rg</t>
  </si>
  <si>
    <t>UCCl3rogbNl1gEgeGsGVtBHw</t>
  </si>
  <si>
    <t>UCclB1wLum4utkF7SF2VT7Zg</t>
  </si>
  <si>
    <t>UCclHzd3ZRlcv5yMiuiXNE_w</t>
  </si>
  <si>
    <t>UCCLNLSfPZNu4XgJn4Da0cdA</t>
  </si>
  <si>
    <t>UCClpG5a_NwMsTwp2By823zQ</t>
  </si>
  <si>
    <t>UCcLssRJDEjHDNsOj5xOBuww</t>
  </si>
  <si>
    <t>UCclwsTKBlKIR5PdW-nPbctQ</t>
  </si>
  <si>
    <t>UCCM-_JLsnuUrK8T0Xx-ssNg</t>
  </si>
  <si>
    <t>UCcm7hcwjgGoQ8dOpqkj2I_w</t>
  </si>
  <si>
    <t>UCCm9DgiT_SROa_HGGHpMGuQ</t>
  </si>
  <si>
    <t>UCCm9h5cmByK4ynTrLKu0GYQ</t>
  </si>
  <si>
    <t>UCcMhzwfP_KbkxclT6wDgzCA</t>
  </si>
  <si>
    <t>UCcMnpuJlWCGGrBZyDYR306w</t>
  </si>
  <si>
    <t>UCcmScj5kzL_zOYynnzMJLHA</t>
  </si>
  <si>
    <t>UCcN05cOvGitLyHtZNCLzc9w</t>
  </si>
  <si>
    <t>UCcn9PVGm7KFVsT5S5qpDiBg</t>
  </si>
  <si>
    <t>UCcnacu1zGIGj5YWJfbV1tlA</t>
  </si>
  <si>
    <t>UCcNFU2HdBVzclWR0jxEc1Bg</t>
  </si>
  <si>
    <t>UCcOdABQrOdOkSEUJYvDNdyQ</t>
  </si>
  <si>
    <t>UCcoJEwiCcqK17Yi4GinmilA</t>
  </si>
  <si>
    <t>UCcOmIF-DsI1VnbMw1cey2Ig</t>
  </si>
  <si>
    <t>UCCOnidhEjTZDG_2YnMexm9A</t>
  </si>
  <si>
    <t>UCCp34fJNoB2dbr9m8bSru9w</t>
  </si>
  <si>
    <t>UCcpHbyBK2nfhfntYgepqExA</t>
  </si>
  <si>
    <t>UCcPlr5OMcNIDx-kUw0UuzNA</t>
  </si>
  <si>
    <t>UCcPzoWadvvyyTrQqiCU7aDw</t>
  </si>
  <si>
    <t>UCCQCrZc_5U2SGWX8tXgCWng</t>
  </si>
  <si>
    <t>UCcqFuqCu_8k3VBSyiwsykew</t>
  </si>
  <si>
    <t>UCCQggD1N3I-ikhXTnEgjEyA</t>
  </si>
  <si>
    <t>UCCQK0vyh01qw1ZeU6_RBLIw</t>
  </si>
  <si>
    <t>UCCQRH-aORVYfs9kuYHWTcYg</t>
  </si>
  <si>
    <t>UCCs7Mm0KSfeFP6E9FmPdWIQ</t>
  </si>
  <si>
    <t>UCcsJoweWrU3t41YShNDJxVA</t>
  </si>
  <si>
    <t>UCcT4Zrei3cu9I4FJY4mCtYQ</t>
  </si>
  <si>
    <t>UCcT68D1l6_IQG6HDJXappUQ</t>
  </si>
  <si>
    <t>UCCtfqxIpU9nIcVJ9ymySdwg</t>
  </si>
  <si>
    <t>UCctGPdew46fWbc6YjJFClgA</t>
  </si>
  <si>
    <t>UCcToVTGebQiCROgDQjYXP1w</t>
  </si>
  <si>
    <t>UCCU5j9JIpcNzNR2bcne1PAg</t>
  </si>
  <si>
    <t>UCcUaOtf4v-AheFCVuvK6M0w</t>
  </si>
  <si>
    <t>UCcuHXsj6F-gJ3QvncBr5vOQ</t>
  </si>
  <si>
    <t>UCCuW3C7Q5X1jrVL1DlKy_dQ</t>
  </si>
  <si>
    <t>UCcv3pUEeXpPYez5BSyG7DOA</t>
  </si>
  <si>
    <t>UCcVa63EZRfmoYmjXykwmB3g</t>
  </si>
  <si>
    <t>UCCvbFktnfMXuBCvjvEgQZCw</t>
  </si>
  <si>
    <t>UCcVc7WA9b-UrpvNo-8QeVfA</t>
  </si>
  <si>
    <t>UCcVKYTiQUL4hGRa1pT-GDkg</t>
  </si>
  <si>
    <t>UCCwhiQ_QS9wEh-Cl0Jr6Nxg</t>
  </si>
  <si>
    <t>UCcwQW8nuXnJU3jD8Jjq2Rtw</t>
  </si>
  <si>
    <t>UCCX6m7kBXgRxVdUf5n3Z-ow</t>
  </si>
  <si>
    <t>UCCxf0t-BDiRO3qLWfo2ecTA</t>
  </si>
  <si>
    <t>UCcxFLtChdo1rI_OlFmEMJFA</t>
  </si>
  <si>
    <t>UCcxix7JEq-_l3sBhywBHrVw</t>
  </si>
  <si>
    <t>UCcxixn7-_XUSYlNlej2HrYw</t>
  </si>
  <si>
    <t>UCCxZm1MW3t8RDBH6MQMXwLg</t>
  </si>
  <si>
    <t>UCCYdF9dVyYHhVh-EeAIkLig</t>
  </si>
  <si>
    <t>UCCyqfixGx-EMFDdjHe9FinQ</t>
  </si>
  <si>
    <t>UCCYY6U94olTUEBs79V4wj3A</t>
  </si>
  <si>
    <t>UCcz4iJIx2l1kY8JDk7Gtm5A</t>
  </si>
  <si>
    <t>UCCz8HWZdsOXFDPAbSZ5DqPA</t>
  </si>
  <si>
    <t>UCCzMkeFaskZOuPFfx5MhL2g</t>
  </si>
  <si>
    <t>UCd-5Xkc16pW-j7E_6324WSQ</t>
  </si>
  <si>
    <t>UCd-dTA3z5UipDw_bPj3EeeQ</t>
  </si>
  <si>
    <t>UCd-JQ5KEXm76nmZPVX5C4cA</t>
  </si>
  <si>
    <t>UCD-kAnkzwEgLcE2XnF50LVw</t>
  </si>
  <si>
    <t>UCd-OikMR3dvAkxnjWjf9ozQ</t>
  </si>
  <si>
    <t>UCd-tr21N_YEwJeqhGFpaJGA</t>
  </si>
  <si>
    <t>UCD1v2ByQ_EasRU9HtZntYLg</t>
  </si>
  <si>
    <t>UCD1W7GSWuWqdy505imizBzQ</t>
  </si>
  <si>
    <t>UCD1xcxtsOp22XznDP6m314g</t>
  </si>
  <si>
    <t>UCD2Gth5zrmYqvLG1OEwm5WA</t>
  </si>
  <si>
    <t>UCd2Qeu3aEYImOGM1B_0uC_g</t>
  </si>
  <si>
    <t>UCd2WQMMDwluobC0TkmZsoTg</t>
  </si>
  <si>
    <t>UCD32jDms3-KPVh44EJwJUVw</t>
  </si>
  <si>
    <t>UCD33Z8vepZcl8z5WakWbiqA</t>
  </si>
  <si>
    <t>UCd3BULFpnl0tD74vMjPdUoQ</t>
  </si>
  <si>
    <t>UCD41hyUrNciS6-OPo9Gd5TA</t>
  </si>
  <si>
    <t>UCD4babdPB_9FY9yOTPDEKzA</t>
  </si>
  <si>
    <t>UCD4G0N8mtCBlaz0CYwK5OfQ</t>
  </si>
  <si>
    <t>UCd4QX0paEso6rgUVLCQcviA</t>
  </si>
  <si>
    <t>UCd4ur47yGyKZ3Jz_GMy4ehw</t>
  </si>
  <si>
    <t>UCd4y3sP6Q7dTOjO0aIDxHjA</t>
  </si>
  <si>
    <t>UCd4zepxQYHtbNcnpjkGeogA</t>
  </si>
  <si>
    <t>UCD55_lxbWmg_IMK9_0CIKuQ</t>
  </si>
  <si>
    <t>UCD5DcDHIV4wFX-4BksfVrfg</t>
  </si>
  <si>
    <t>UCD6ohftN34gaT001D546_eg</t>
  </si>
  <si>
    <t>UCd73n_n2hWiYz9qvhsFn5Lg</t>
  </si>
  <si>
    <t>UCd7fUXh0Ev9pfc5po4ug-JA</t>
  </si>
  <si>
    <t>UCD7H-H6MMTcgdCdq6Il9vCQ</t>
  </si>
  <si>
    <t>UCD7UAd18FFkcJ22wxNNwq7A</t>
  </si>
  <si>
    <t>UCd8HsTxxVbvHZMD1Cx6VeMQ</t>
  </si>
  <si>
    <t>UCD9ThisDANwOf4XIkcesmkA</t>
  </si>
  <si>
    <t>UCDa2CwXhztjv6PTcilF8C_g</t>
  </si>
  <si>
    <t>UCDA5VnldKA1c-IF0bvAN2Qg</t>
  </si>
  <si>
    <t>UCDaMRVGXwvRiKdwEnsQaNWw</t>
  </si>
  <si>
    <t>UCDAMUj0OUO5tkJ2uqYqavzA</t>
  </si>
  <si>
    <t>UCdB-Wgu_xewE06K3dfYXnBQ</t>
  </si>
  <si>
    <t>UCdbwNGDlQINBMQg8hKWym9w</t>
  </si>
  <si>
    <t>UCdC1bM9IZg7CbaXb8wu8OzA</t>
  </si>
  <si>
    <t>UCDC_AnvqTTIEYUcYdj_IofQ</t>
  </si>
  <si>
    <t>UCdcCFibVgD39CYwA_49NIwQ</t>
  </si>
  <si>
    <t>UCdCrJEh8ZE68cFyYScyJCMQ</t>
  </si>
  <si>
    <t>UCdcYo-thE7MEBIoMgBAw99Q</t>
  </si>
  <si>
    <t>UCdD2ikh6G06OQ0KxB1JSvQg</t>
  </si>
  <si>
    <t>UCDD2Ns96E2FskjjwcUEzt1Q</t>
  </si>
  <si>
    <t>UCdDc2NGEVRDRuG-CiDhXpFw</t>
  </si>
  <si>
    <t>UCddSV0g400Z2aVePb3_mhIw</t>
  </si>
  <si>
    <t>UCDDXJh8BW4No_AOyXvR61Xg</t>
  </si>
  <si>
    <t>UCde1GH9lxXvplvhoxKjI0tQ</t>
  </si>
  <si>
    <t>UCDEhDmitBBzsxGb0S44zxrQ</t>
  </si>
  <si>
    <t>UCdePGwuETqq5t956KQlheWw</t>
  </si>
  <si>
    <t>UCderZUYcRJtrOxYr5Q5bHPg</t>
  </si>
  <si>
    <t>UCdewrUQ6RrcXl2J0uQJ5yOA</t>
  </si>
  <si>
    <t>UCDf_2ccgBXyD62RlTSJ5LXw</t>
  </si>
  <si>
    <t>UCDFc3-CUet8wLkFYE00GmfQ</t>
  </si>
  <si>
    <t>UCdFdKyWyVQjKOL5eT9H242w</t>
  </si>
  <si>
    <t>UCDfpYiVi6q3TNs_RBYH2OFQ</t>
  </si>
  <si>
    <t>UCDFSArvtir_jYlZS5qMl_0A</t>
  </si>
  <si>
    <t>UCDFWjQVQQNpbxSZUQ6IWOFg</t>
  </si>
  <si>
    <t>UCDGkbLrUPLLDrE_K3KofTNA</t>
  </si>
  <si>
    <t>UCdGm60rXq6wCw3EMDERfO3g</t>
  </si>
  <si>
    <t>UCDGo5qnXRV6fK7_hjAewF7g</t>
  </si>
  <si>
    <t>UCDGPzRg9YCgQJXElXaBwEMw</t>
  </si>
  <si>
    <t>UCDH1AhN5w9gXrYrWQVKQuEw</t>
  </si>
  <si>
    <t>UCDHG6Lgp2NyMtyHT4lm3I-g</t>
  </si>
  <si>
    <t>UCDhN_zn8fDH8KtxaQCJtlmw</t>
  </si>
  <si>
    <t>UCdhW0Y_AwT2Yb1xCbFIZnXA</t>
  </si>
  <si>
    <t>UCDhYZsM1oRP8NcwpAgn4Scg</t>
  </si>
  <si>
    <t>UCdI4erEESw57TC51J5kqcbg</t>
  </si>
  <si>
    <t>UCDIX9wv6BXIEWcuA5WKubCQ</t>
  </si>
  <si>
    <t>UCDiYX8tDp2rnRiNSoeqA33g</t>
  </si>
  <si>
    <t>UCdj6o-46p6HPInRF63S7n4Q</t>
  </si>
  <si>
    <t>UCDj9TqZvMrdIhnc0cjkNjtQ</t>
  </si>
  <si>
    <t>UCDJbQFRH-vb1kq7qZH3XVlg</t>
  </si>
  <si>
    <t>UCDjIeBIoVh7ItdyP51HR2BQ</t>
  </si>
  <si>
    <t>UCdjPmy-sEcWgvIryekIH6sA</t>
  </si>
  <si>
    <t>UCdjvuNIhcUKJsDf3mRngFCw</t>
  </si>
  <si>
    <t>UCDJYqp-mSO93m_CHYepGC_A</t>
  </si>
  <si>
    <t>UCDk0jma7GuPQwERDF6uVVeg</t>
  </si>
  <si>
    <t>UCDK6TX3B8XSFNxY7LPsXNbQ</t>
  </si>
  <si>
    <t>UCdknvbTkql8o2FD9VdSqxDQ</t>
  </si>
  <si>
    <t>UCdkYfvzy9-NCL6D4g8djB3g</t>
  </si>
  <si>
    <t>UCDKyTOOgBx9MErT3cDnCErA</t>
  </si>
  <si>
    <t>UCdl191OlAPuNlU2QeaVTtdg</t>
  </si>
  <si>
    <t>UCdLH8zNNBgEFe8ebFAHPEpQ</t>
  </si>
  <si>
    <t>UCDLNx2uLPuRlo7DGxOvrbUw</t>
  </si>
  <si>
    <t>UCdMbBkxkKq8GU4vG4MAfQ8Q</t>
  </si>
  <si>
    <t>UCDmdWaWScgcAZ0qoiiHSr9g</t>
  </si>
  <si>
    <t>UCdmlDIXOp7HOGfVbiUnwIOw</t>
  </si>
  <si>
    <t>UCdMQ80Og7ATnn41sz4YDjDg</t>
  </si>
  <si>
    <t>UCDmvDuA2dEMcvyyK-Dv6sUw</t>
  </si>
  <si>
    <t>UCDN_saVUU80Q5dMS8vXkL8A</t>
  </si>
  <si>
    <t>UCDNao4y0fal6R8GlT2fChjw</t>
  </si>
  <si>
    <t>UCdNDMPHxxD1Uxeh__6RJjSg</t>
  </si>
  <si>
    <t>UCdnmP5bAD4X8qT4depeEPLQ</t>
  </si>
  <si>
    <t>UCDNP2sFoE9EUTSAYQ_lV5Iw</t>
  </si>
  <si>
    <t>UCdo-8uMzh41E_IhgBwPI7yw</t>
  </si>
  <si>
    <t>UCdO9i_L4LIfw1d3Q4rwpGbQ</t>
  </si>
  <si>
    <t>UCdodxPDXq_GpKwsigBT-UdQ</t>
  </si>
  <si>
    <t>UCdoH_5iFbhOc5ggSXQqJlAQ</t>
  </si>
  <si>
    <t>UCDomu1bTz3WIyl6xzZ6PW8A</t>
  </si>
  <si>
    <t>UCdoOikmI3u7I9RTyKoU8ROQ</t>
  </si>
  <si>
    <t>UCDOwe4ZtHbVZqVh3NztwW1Q</t>
  </si>
  <si>
    <t>UCDOxg80ipPaGB_oaRqdX3EQ</t>
  </si>
  <si>
    <t>UCDoxtggcGeVHoAmN8u57iwA</t>
  </si>
  <si>
    <t>UCDpCKKu2--jkF_OrrUeVoCQ</t>
  </si>
  <si>
    <t>UCDpCm3Fwq1FduuW2oWkTOwg</t>
  </si>
  <si>
    <t>UCDPGPVbTgP3xFXPDVQdAaAQ</t>
  </si>
  <si>
    <t>UCDpnkD2PvT2CLiDpAKrHOHw</t>
  </si>
  <si>
    <t>UCdPu2zpvMpHSn9v1uHIfIWQ</t>
  </si>
  <si>
    <t>UCDpwqaYzNDBFxJtKjSeTx4w</t>
  </si>
  <si>
    <t>UCDQ8YCkuUriFWRuKLXu8APQ</t>
  </si>
  <si>
    <t>UCDQFKTyuLb-Hhl-d5hvkG7g</t>
  </si>
  <si>
    <t>UCDQM_QcCmj1derTVnGKH_5A</t>
  </si>
  <si>
    <t>UCdqrDow96c3cSB-uNpoO0Nw</t>
  </si>
  <si>
    <t>UCDr8sqhdVqmN4bRJh32M-BA</t>
  </si>
  <si>
    <t>UCdRlYwD0zw0NXN0Y-X9U0Eg</t>
  </si>
  <si>
    <t>UCDRU3m78JcP2viAudHZ8mog</t>
  </si>
  <si>
    <t>UCdrz8XWe4LM_YaQTV2-BtHw</t>
  </si>
  <si>
    <t>UCds03Wqr3bxdl4sTGKW7N0g</t>
  </si>
  <si>
    <t>UCDs7Fo8I9VZUzdwqx_pDKbw</t>
  </si>
  <si>
    <t>UCDSapCFCdQhluQdtSbGKkgA</t>
  </si>
  <si>
    <t>UCDsB_4DEQv24hq1jD1R6e2w</t>
  </si>
  <si>
    <t>UCDSc9HHnCpcDpN50p_F2mpA</t>
  </si>
  <si>
    <t>UCdSI3c6gdoVJLTxCzwSLy3w</t>
  </si>
  <si>
    <t>UCdsPHFwlPnJOvDyHvWdpxZg</t>
  </si>
  <si>
    <t>UCdSpotbpS7IAxykl-tpqDUA</t>
  </si>
  <si>
    <t>UCDSvhxUd74DCxiiaakjhxnQ</t>
  </si>
  <si>
    <t>UCDsYkoDd7OB9FkPM1GeQXMw</t>
  </si>
  <si>
    <t>UCdSzo2dwBBGjr9EQK1wCBZg</t>
  </si>
  <si>
    <t>UCDt9kmjYxJOF816I1B1piWw</t>
  </si>
  <si>
    <t>UCdtFTi8E-PnnPEol808J6mw</t>
  </si>
  <si>
    <t>UCDTLvYXpQsjYeqhH9jsoutg</t>
  </si>
  <si>
    <t>UCdTNX0Bp--WFgm1TPrz8Q6w</t>
  </si>
  <si>
    <t>UCDTpZUL0qQoC8M03rF7_oVQ</t>
  </si>
  <si>
    <t>UCdTr3EQe2a_JCuYbiFQoXOw</t>
  </si>
  <si>
    <t>UCDTwE1QF2rHWUic8eOg7h0Q</t>
  </si>
  <si>
    <t>UCDueeCeT1MZlA-Jne56CxuQ</t>
  </si>
  <si>
    <t>UCdUFm8PJTocDZk5BTHEm7AA</t>
  </si>
  <si>
    <t>UCdUHcwI9-e-UB0-sILo6NCA</t>
  </si>
  <si>
    <t>UCduPWj7sz9RF2A0UmHXdfYw</t>
  </si>
  <si>
    <t>UCDuTeaGMl8ex4I7SglSDeMA</t>
  </si>
  <si>
    <t>UCDUvn7_yYln9EMHcPTVteNg</t>
  </si>
  <si>
    <t>UCDV0vQ3F0hphpuiYSTXMd5g</t>
  </si>
  <si>
    <t>UCdVfew5jkidXdh7btarXDWw</t>
  </si>
  <si>
    <t>UCdvG2Fh19NyiS3Dcm0Eq8FA</t>
  </si>
  <si>
    <t>UCdVIdyy0KLVYn36X7OCAkSQ</t>
  </si>
  <si>
    <t>UCdvTAo963SZSHoKgnCEJaFw</t>
  </si>
  <si>
    <t>UCdvU1YP5H2NVshNtaIGuGnQ</t>
  </si>
  <si>
    <t>UCdVuI-3QmwtCtKjC9MjVPJg</t>
  </si>
  <si>
    <t>UCdvUToFZZ59r7oRMBrFxQ_Q</t>
  </si>
  <si>
    <t>UCdW8sQwKFDjUKxy39tFQ5mw</t>
  </si>
  <si>
    <t>UCDwGnyZSFZzzEo1SpjxL5mw</t>
  </si>
  <si>
    <t>UCDwpY65vbBLUaJOli1wZR5Q</t>
  </si>
  <si>
    <t>UCDWSFg0IxJa1AOMIsFul4ew</t>
  </si>
  <si>
    <t>UCDWyk6OugDx8YhtR8cc7wPA</t>
  </si>
  <si>
    <t>UCDwZ3y4ELaE5msnNYW9gijQ</t>
  </si>
  <si>
    <t>UCDX3oqCdu3vthXovbiKQ4lg</t>
  </si>
  <si>
    <t>UCdXOc533Nm0QkLkz-0hmayg</t>
  </si>
  <si>
    <t>UCdy_hbl9OTZJf1k561DrTjw</t>
  </si>
  <si>
    <t>UCdyfqy6AThMP0zXjlZj2WqQ</t>
  </si>
  <si>
    <t>UCDYhP2SU9tOLmAst7Po78Zw</t>
  </si>
  <si>
    <t>UCdYOQtgREwrQ21hTwhBOEvA</t>
  </si>
  <si>
    <t>UCDytRqkf9kiWH9SBNeN-22w</t>
  </si>
  <si>
    <t>UCDYz4eane0wThF-THBGcTMA</t>
  </si>
  <si>
    <t>UCDz1ZY6s4fAsPKDoyDyW6gA</t>
  </si>
  <si>
    <t>UCdzAtwkbK19_0ovbMQFtx5g</t>
  </si>
  <si>
    <t>UCDzbtm0dQe0uFYPFVBBKkzg</t>
  </si>
  <si>
    <t>UCdzF9Yv6GyOuh0J6a4Jsf6g</t>
  </si>
  <si>
    <t>UCDZgS7IMTTyZh0mC3deXt5A</t>
  </si>
  <si>
    <t>UCdzMUTJ2z0bZ4syWZpI2CVQ</t>
  </si>
  <si>
    <t>UCdZQQI5tipR7AUGRSW1A3HQ</t>
  </si>
  <si>
    <t>UCdzRFZTw4H1vugG2klvQA9g</t>
  </si>
  <si>
    <t>UCe-n0wicYZYr3OBCXGmgAfA</t>
  </si>
  <si>
    <t>UCe-zhYB3rZ3M6dBnmZrawtg</t>
  </si>
  <si>
    <t>UCE0V070CYETNEzZryZ936GQ</t>
  </si>
  <si>
    <t>UCe1XVOYEtmWpBDGQPD0TjwA</t>
  </si>
  <si>
    <t>UCe2C8ElDS53zqR56uRUdpGQ</t>
  </si>
  <si>
    <t>UCE2XV27BSbSZaFAIUF0FWwA</t>
  </si>
  <si>
    <t>UCe3E43KGrE15OV-tZmRb4uA</t>
  </si>
  <si>
    <t>UCE3eQKUFr_DNj8EQsdsMQag</t>
  </si>
  <si>
    <t>UCe3spnO-8Www_fDDTuERrKg</t>
  </si>
  <si>
    <t>UCE3TfKt9114ZADHjb9KeJGw</t>
  </si>
  <si>
    <t>UCe4OsxKKGHovp2JnNAAOADg</t>
  </si>
  <si>
    <t>UCe57YkMFN5QPqEzpc96Ry8A</t>
  </si>
  <si>
    <t>UCe5LUOzqWIOkTdRt4tBlSBA</t>
  </si>
  <si>
    <t>UCe6QIU3wlknZYr_3VQNSIMw</t>
  </si>
  <si>
    <t>UCe6SjfB8FG3KqwZUNZxjBLA</t>
  </si>
  <si>
    <t>UCe7DD5GL1sOuynOObkn5bJg</t>
  </si>
  <si>
    <t>UCE7KBbzBnnSiZjWifn_NNxg</t>
  </si>
  <si>
    <t>UCe9wk6MHlCnT2_LmgHVzsqQ</t>
  </si>
  <si>
    <t>UCE_GuS1khfchm7KN8UmUTmQ</t>
  </si>
  <si>
    <t>UCE_nHxariRg929LxjrBWx2g</t>
  </si>
  <si>
    <t>UCe_RSal-OuLj2kz8hAo3Oxw</t>
  </si>
  <si>
    <t>UCea5vhkacZKGkk1S5iZIJvw</t>
  </si>
  <si>
    <t>UCeADldcXYgNqs6VwhRGS_WA</t>
  </si>
  <si>
    <t>UCEAh0V7x7TWyHw1hGIwIM4g</t>
  </si>
  <si>
    <t>UCEAHCQCBftDldGcKrn2vBdA</t>
  </si>
  <si>
    <t>UCEAvMwu8niAjj9QUnnAMD1Q</t>
  </si>
  <si>
    <t>UCebafUgwI_odUaV0wlADGWw</t>
  </si>
  <si>
    <t>UCEBAN-TkL-hbfVokj_vJ3mA</t>
  </si>
  <si>
    <t>UCEBBfRAt7gDWQWxXhhQLaQg</t>
  </si>
  <si>
    <t>UCeBdGGil9-L6huSnXpyirKQ</t>
  </si>
  <si>
    <t>UCEbLT1NLVNLOwB2Zi2bFL1w</t>
  </si>
  <si>
    <t>UCeBTgxb7BLuqVubLuUtXAfg</t>
  </si>
  <si>
    <t>UCEBYqlE6vzMlK0hXw5IKiuQ</t>
  </si>
  <si>
    <t>UCEbZ_Wz1yYEVWKqeNaBp8YQ</t>
  </si>
  <si>
    <t>UCED1pDJCbkZIYBQ1k0jpe5A</t>
  </si>
  <si>
    <t>UCED7vIsSfhlj9TYk0zyjHhA</t>
  </si>
  <si>
    <t>UCeDHkMeRQGGVDuqZNRec0hg</t>
  </si>
  <si>
    <t>UCedjhfp4ma5lE8naBOXq48w</t>
  </si>
  <si>
    <t>UCEDpsZjbpha9V-cIJQbUDdg</t>
  </si>
  <si>
    <t>UCEDSXES1lmHMTCG1kbYByPQ</t>
  </si>
  <si>
    <t>UCEdyFG3QjNzSvsi-6-jVayA</t>
  </si>
  <si>
    <t>UCEeA4A8LjCJf78AYWqgOOCg</t>
  </si>
  <si>
    <t>UCEF0BKVkAu9zph90VuVfo7A</t>
  </si>
  <si>
    <t>UCEF56z9sVyV1HK962fn8oFg</t>
  </si>
  <si>
    <t>UCef7x-z6NTYSrBbZRlod7ng</t>
  </si>
  <si>
    <t>UCefkaucVqJS223_qk44ZH8g</t>
  </si>
  <si>
    <t>UCeFPvM_pZbVYv7lhPKCb7eg</t>
  </si>
  <si>
    <t>UCEFrKUJtSTDiiszAhxYSmxQ</t>
  </si>
  <si>
    <t>UCeG-4eQWq3benR42xD8h5Xg</t>
  </si>
  <si>
    <t>UCeg-Us8HgP_56TEbq3LE2dQ</t>
  </si>
  <si>
    <t>UCEg5eC2nrYRYRdyCV1JWSgw</t>
  </si>
  <si>
    <t>UCEg6BukSzUcrV_HyS5L5L1w</t>
  </si>
  <si>
    <t>UCEGBaBENCydOz9-KLtPwATw</t>
  </si>
  <si>
    <t>UCEGe5juwFWtCL5NVb0QnyuQ</t>
  </si>
  <si>
    <t>UCehcuIYdLV67ENH3mVDTJ9g</t>
  </si>
  <si>
    <t>UCEHJwBjK3Hkwo8RQK39o9mw</t>
  </si>
  <si>
    <t>UCehlrBBzSYfaiQmIp96dQBA</t>
  </si>
  <si>
    <t>UCeHOuq4jrr6ZJXVlGmDdruw</t>
  </si>
  <si>
    <t>UCEhrGBsxMkmPT1cj1BlnlGg</t>
  </si>
  <si>
    <t>UCEHRNqn-6AmkzbZOTVHFdmQ</t>
  </si>
  <si>
    <t>UCEHUtXPF_rjojm6bhMkFNyg</t>
  </si>
  <si>
    <t>UCEHViPnSJx-ca3pl17uPhLg</t>
  </si>
  <si>
    <t>UCEIB1rDwnMXBjptEY3RNEmw</t>
  </si>
  <si>
    <t>UCeiCtafOwUql66582xtCQrw</t>
  </si>
  <si>
    <t>UCEiizStQDcxGBvmECmRvmkw</t>
  </si>
  <si>
    <t>UCeIK7iBCAROyoxDBVA7TpdA</t>
  </si>
  <si>
    <t>UCEiktD4qr-7noScxavN5lYw</t>
  </si>
  <si>
    <t>UCeIp-LExfr_RX4sQC3PTlbg</t>
  </si>
  <si>
    <t>UCeJfKXH7Ivb88y2myohELZg</t>
  </si>
  <si>
    <t>UCejOSG89lcELgTYHsuHO_Zw</t>
  </si>
  <si>
    <t>UCeJUuWwU99O-PyLkSFl3tCg</t>
  </si>
  <si>
    <t>UCEk3wR_OM7QGzgqwvUcumsw</t>
  </si>
  <si>
    <t>UCEKb5i5A_8WtmSNtV5TiHXg</t>
  </si>
  <si>
    <t>UCeKlK-Iffr8s3X2vUMmMQnw</t>
  </si>
  <si>
    <t>UCekpVu_0O6GhQy39GyAPC-Q</t>
  </si>
  <si>
    <t>UCEkvw1cTOSkgHQ1AICfSsZw</t>
  </si>
  <si>
    <t>UCELIIvPjP5oHcn9rgnhnVJA</t>
  </si>
  <si>
    <t>UCElQAmh3gxNLQsf_UITWbIA</t>
  </si>
  <si>
    <t>UCELsv5EKjfmsmd4_WYz0pYg</t>
  </si>
  <si>
    <t>UCElYx58sUwkvbvHdseckxdw</t>
  </si>
  <si>
    <t>UCELZWWuLJWEty4X2mY18N7A</t>
  </si>
  <si>
    <t>UCEm1hlAuqfW8rzuSthsqlCw</t>
  </si>
  <si>
    <t>UCeM3WPVwsCy9TM9Wpk8TQkw</t>
  </si>
  <si>
    <t>UCeMa4YZUaXnCminEp_G7mUQ</t>
  </si>
  <si>
    <t>UCeMLkZH_Uyv_2XIvXzLpusg</t>
  </si>
  <si>
    <t>UCEmMf82fe3zIacVxqZo3RsQ</t>
  </si>
  <si>
    <t>UCEmNGHx3u5eV_USEn6eD70w</t>
  </si>
  <si>
    <t>UCEmpnOL8n8rQKLldOLOuhiQ</t>
  </si>
  <si>
    <t>UCemuR_SFoCQG1AoEvHe4NUQ</t>
  </si>
  <si>
    <t>UCeMziU7ZteTLmEwADUAMwGA</t>
  </si>
  <si>
    <t>UCeNfrtMecbR0qt0C8oA9pDA</t>
  </si>
  <si>
    <t>UCENHEoHHx3PZTtq0aPr0MDw</t>
  </si>
  <si>
    <t>UCENHyLwVGcpKjxS6aRq3J7g</t>
  </si>
  <si>
    <t>UCENl1hEAjMS7OCJE0C7qXFw</t>
  </si>
  <si>
    <t>UCEnpw5aJtc9hNuaS5poqm6g</t>
  </si>
  <si>
    <t>UCENvzV8aH1glfK_DTARLr8w</t>
  </si>
  <si>
    <t>UCEnY667AGv6_MtJXEILfaTg</t>
  </si>
  <si>
    <t>UCeNYr1VzXnq05nmICnc98bQ</t>
  </si>
  <si>
    <t>UCEo0S56opFxUa0a_oVI-hBA</t>
  </si>
  <si>
    <t>UCeO5ZFcw6LxIQ9w4ULhQuQw</t>
  </si>
  <si>
    <t>UCeoClwl8QueM7ddPblOJRHg</t>
  </si>
  <si>
    <t>UCeoey3H7KITlKdQ9cvJIyEQ</t>
  </si>
  <si>
    <t>UCeOFA1yXJUV86OWQl2MKCAw</t>
  </si>
  <si>
    <t>UCeOXuwpUlgZwV8oL6pymHtQ</t>
  </si>
  <si>
    <t>UCEp0yEyYv3586aCuu37nTLA</t>
  </si>
  <si>
    <t>UCEP_TbQ185OnTqi-cGRxayA</t>
  </si>
  <si>
    <t>UCEpaX665ljhsYzdthT1MpWw</t>
  </si>
  <si>
    <t>UCePhwBpWwWhekUTDlh6kv4g</t>
  </si>
  <si>
    <t>UCePqguW0gNTpNJEYt-AdQvg</t>
  </si>
  <si>
    <t>UCEqn0hhI933dQVm_T9t1L8Q</t>
  </si>
  <si>
    <t>UCEqrDVHwpNI937IsCl6m3kg</t>
  </si>
  <si>
    <t>UCEQTCJe_heZIeTyhaz7POkA</t>
  </si>
  <si>
    <t>UCEQUzMW6ah03GVJTUSgiwSg</t>
  </si>
  <si>
    <t>UCeQwlxXDRsmiunZizBWrgbQ</t>
  </si>
  <si>
    <t>UCeR-LZi6NoZS1XjSe5B4JtQ</t>
  </si>
  <si>
    <t>UCEriAukesEEFLi3-WAS3UcA</t>
  </si>
  <si>
    <t>UCErTX3bOhXVQvzLyYtw00cA</t>
  </si>
  <si>
    <t>UCeruiTF02HCiVOL8zyvZJbg</t>
  </si>
  <si>
    <t>UCERxsKP2C1BFzNjVz_y-czQ</t>
  </si>
  <si>
    <t>UCErYc5EePblAuLd4eRyREjw</t>
  </si>
  <si>
    <t>UCerZnadtEiYTz9iEQCHDhNQ</t>
  </si>
  <si>
    <t>UCEs3mB6ZVoys4jglzMnn-AQ</t>
  </si>
  <si>
    <t>UCES9HI8mazc9Bxaf7Tn9gCg</t>
  </si>
  <si>
    <t>UCeSCnxbfSDWNtv2nuQUMvWw</t>
  </si>
  <si>
    <t>UCeSEFLaZhxhw9SjWrcuS6KQ</t>
  </si>
  <si>
    <t>UCeSFORt45GVyHfB9ghcPB_A</t>
  </si>
  <si>
    <t>UCESneztk0CP7GWbu7A3oXFg</t>
  </si>
  <si>
    <t>UCEt-9nEMNdQ9mY2afbhrH-A</t>
  </si>
  <si>
    <t>UCETbh9MN5XlVa8jf0dm4Unw</t>
  </si>
  <si>
    <t>UCETinPQ1NEvlNBvYHlyGPeA</t>
  </si>
  <si>
    <t>UCetMbQmhTZ9ShRF9cjJDauQ</t>
  </si>
  <si>
    <t>UCETt1JldalVg5TiZQdag_og</t>
  </si>
  <si>
    <t>UCeTwqwye4xSoZzaJ1OFSwEw</t>
  </si>
  <si>
    <t>UCETxYgqegluTs2P4z28mFMQ</t>
  </si>
  <si>
    <t>UCetZZFzYyTGNKuUxdwNl-5g</t>
  </si>
  <si>
    <t>UCeueZB0mFHXCZPd9leYpIrA</t>
  </si>
  <si>
    <t>UCeUK6ntrgWnZQ0sEFcXhfJg</t>
  </si>
  <si>
    <t>UCEuoP8c8xtC7rQMng400ahw</t>
  </si>
  <si>
    <t>UCeuTHSWB1D1_1z6VTlfFfqQ</t>
  </si>
  <si>
    <t>UCEvBhGyH0-xaYWrap5roryQ</t>
  </si>
  <si>
    <t>UCEVlisWQegEzG1VKrKN1LWQ</t>
  </si>
  <si>
    <t>UCeWa5U1MTEbm9PKHAKwbReg</t>
  </si>
  <si>
    <t>UCexFoQrdtwKXSgszDD0YG1A</t>
  </si>
  <si>
    <t>UCEXiCjFwkPawjx3Qhk0YngQ</t>
  </si>
  <si>
    <t>UCexv617fN2XouzEiMfFoKiQ</t>
  </si>
  <si>
    <t>UCEXVwtNa2OD6KPy9w98LFpA</t>
  </si>
  <si>
    <t>UCexwVPhgO1OrySgLMAN3l4g</t>
  </si>
  <si>
    <t>UCEyg4bUJ9ehHjtnnp88B8mQ</t>
  </si>
  <si>
    <t>UCeZBXaCsKVI1sxYK9cyaxMg</t>
  </si>
  <si>
    <t>UCezf-nSHCv5ZHQaYB9WhJXw</t>
  </si>
  <si>
    <t>UCezjydOiyQA6cNmdfrxTZqw</t>
  </si>
  <si>
    <t>UCeZMlOyHacbbJffBkNJnFUQ</t>
  </si>
  <si>
    <t>UCEZoInUEEG7Ctg5PJ3hgf-A</t>
  </si>
  <si>
    <t>UCf-2SeALQPXH1hX7phO_iTw</t>
  </si>
  <si>
    <t>UCF-7Cmvk5rBmcVvwKF_70gg</t>
  </si>
  <si>
    <t>UCf-fObTyGV9timJDNodUKCA</t>
  </si>
  <si>
    <t>UCF-Mdyt6kbE1jgvV5hf0-6w</t>
  </si>
  <si>
    <t>UCf-tA24DQL8rSmQ4jqNfFhw</t>
  </si>
  <si>
    <t>UCf0E3Cr1dftk6ltL5dwxLug</t>
  </si>
  <si>
    <t>UCF1Bs5tVYJqXiN_LYxIC4MQ</t>
  </si>
  <si>
    <t>UCF1dTjWOD4JsUWhrWnP6mwA</t>
  </si>
  <si>
    <t>UCf2-ex4vGgPGAce2AUwovOg</t>
  </si>
  <si>
    <t>UCf3d_3YEPYRwBNG-q-ZBuQw</t>
  </si>
  <si>
    <t>UCf3FKZzc7W6LSVnfp0YWcQA</t>
  </si>
  <si>
    <t>UCf4bFQic0H_8UPsCONT0sZw</t>
  </si>
  <si>
    <t>UCF4WqTF8vwHR0UhmRqaMILg</t>
  </si>
  <si>
    <t>UCf5fEs-HFvjE6nQ7XKVBcWQ</t>
  </si>
  <si>
    <t>UCF5K6A8cquOphOoh97_a2DQ</t>
  </si>
  <si>
    <t>UCF5zC-XI-1Sm8VtY9-Mr5fA</t>
  </si>
  <si>
    <t>UCF6-BRXfqWLOPMoUTvbLgeA</t>
  </si>
  <si>
    <t>UCf6OImlvjWjnvf5nsSbF3hw</t>
  </si>
  <si>
    <t>UCf7yAtpXrfnatOXrcgZCxhA</t>
  </si>
  <si>
    <t>UCf8jOft0Ly85joRdPXXxUNw</t>
  </si>
  <si>
    <t>UCf8U0GBLXwxFptFE6S5rWNA</t>
  </si>
  <si>
    <t>UCf8zJ3LkS5h2KNKYWanyWtg</t>
  </si>
  <si>
    <t>UCF951_val67byZFdiNaY8Hw</t>
  </si>
  <si>
    <t>UCF9DUBiIZtlQDWSlOaJ8Leg</t>
  </si>
  <si>
    <t>UCF9n0OvKB-qVDJT-FrfXwWQ</t>
  </si>
  <si>
    <t>UCF9QUYuBzOmqmcVT1fvEQ0w</t>
  </si>
  <si>
    <t>UCF_0Y09UHi73abkOF8Yni4w</t>
  </si>
  <si>
    <t>UCf_DrD4tP1eD1wgZuqM6rIg</t>
  </si>
  <si>
    <t>UCfa0QxeLWLciyPfwFVof-tw</t>
  </si>
  <si>
    <t>UCfa0vOrxravCVJktlGxFxyA</t>
  </si>
  <si>
    <t>UCFAbOJfueGdVqVy3EkuY2qg</t>
  </si>
  <si>
    <t>UCfAi5jVu4hh3cSfPfDRIdJw</t>
  </si>
  <si>
    <t>UCfAnorylJMKYMUSY8BYLcGg</t>
  </si>
  <si>
    <t>UCfapAdL5pB33lxrEFzA8kfw</t>
  </si>
  <si>
    <t>UCfaRPxib1Bc3MzwJ3FmwShA</t>
  </si>
  <si>
    <t>UCFATriY7vPKXXoaUCMLQZyw</t>
  </si>
  <si>
    <t>UCFAU0o9RHzKkCGrfmR3vUmA</t>
  </si>
  <si>
    <t>UCFayrULu9dgPelq214pi_mQ</t>
  </si>
  <si>
    <t>UCFbjUxXy-Bm44qrk32iN5uQ</t>
  </si>
  <si>
    <t>UCfbkld2ftKzXBAD4Aqmph2A</t>
  </si>
  <si>
    <t>UCFbpxLqLAJfcrEcmXJvS8-A</t>
  </si>
  <si>
    <t>UCFBTga3mCoRu6Tot0Mluyuw</t>
  </si>
  <si>
    <t>UCfCEzlmyZbBIVc03-BRQkbQ</t>
  </si>
  <si>
    <t>UCFCOH-36oUC5QO-oj2wCKwA</t>
  </si>
  <si>
    <t>UCFCYSnk1jjVvt6nzwEhp-6w</t>
  </si>
  <si>
    <t>UCfdQlihRuql1z3_u5phe7uA</t>
  </si>
  <si>
    <t>UCfdWMngORu13aBf4ZCSmraA</t>
  </si>
  <si>
    <t>UCFDz21enj416R25Jq1WUBbA</t>
  </si>
  <si>
    <t>UCFe4PjXD7XB7BddQi_DFtfw</t>
  </si>
  <si>
    <t>UCFe9psWOiT2nntAMCw_TvCg</t>
  </si>
  <si>
    <t>UCfeHRqBhrwu_VfB7RHuKHyA</t>
  </si>
  <si>
    <t>UCfEKgs0Z2IeK6UyX6FXs2oQ</t>
  </si>
  <si>
    <t>UCFeLrFqlkIxCsQnFD0z7KaQ</t>
  </si>
  <si>
    <t>UCfenWAdHVL9Z2j4IvQU15cQ</t>
  </si>
  <si>
    <t>UCfEV9lQ0hI-6awQ_9iG5V4Q</t>
  </si>
  <si>
    <t>UCfF2C8EB8Djrlr0o0T0Ly5Q</t>
  </si>
  <si>
    <t>UCFFmATZxQWXy8ckJny7Exrw</t>
  </si>
  <si>
    <t>UCfFrSzKRt7VtHPoPTgetddQ</t>
  </si>
  <si>
    <t>UCFg01Iacii_Nqcet5V33T9g</t>
  </si>
  <si>
    <t>UCFG0DXVzA_YfsbXJVUS0pSw</t>
  </si>
  <si>
    <t>UCfGgce50b9MCK-LjVncUt2g</t>
  </si>
  <si>
    <t>UCFGI08hg6XBw2oC6YAHSdFg</t>
  </si>
  <si>
    <t>UCFgN6koeJUBCLID03HlmmJA</t>
  </si>
  <si>
    <t>UCFGSm89_Fl6IlZU3rJFhPBQ</t>
  </si>
  <si>
    <t>UCfGTlFpA2CS38ZYRIvuV9fw</t>
  </si>
  <si>
    <t>UCFgXlFd3aI6Ih9FEXnesteQ</t>
  </si>
  <si>
    <t>UCfhbaIAVxor3umSFQFu_aVw</t>
  </si>
  <si>
    <t>UCfHBhlQNwC76zxRFM3hFMzA</t>
  </si>
  <si>
    <t>UCfHd9yNdAMsfu48kbOXkv1A</t>
  </si>
  <si>
    <t>UCFhnMkoKQ4sX4_FJ9nsJyig</t>
  </si>
  <si>
    <t>UCFHR48ZShaUa7uW3pRICCUA</t>
  </si>
  <si>
    <t>UCFHrQwKF7MsgZ4YAaMp7w7w</t>
  </si>
  <si>
    <t>UCFIDXqruIlLwL-gw8K9HO6w</t>
  </si>
  <si>
    <t>UCfijErQ_OFAqKWlBEngtwTQ</t>
  </si>
  <si>
    <t>UCFItCnV9N9ZZ5hqkeEX8nnA</t>
  </si>
  <si>
    <t>UCFivAvtpO7SDV_MIbyRoXQg</t>
  </si>
  <si>
    <t>UCFj-Pv-nKKjNp4lhXpMvMtQ</t>
  </si>
  <si>
    <t>UCFJ4wNT_ST-GX9AM4tR5EGQ</t>
  </si>
  <si>
    <t>UCFj9x2vtYA5MZoI6kKADFjg</t>
  </si>
  <si>
    <t>UCFjlEdm1smeQ9R7Oz7Z4GVA</t>
  </si>
  <si>
    <t>UCfJPT31GX3uxjNbRTYurwmQ</t>
  </si>
  <si>
    <t>UCFk7EZ69YdxbdEeAVj-SC1A</t>
  </si>
  <si>
    <t>UCFKFzLudimvwy7o7GhqVJzw</t>
  </si>
  <si>
    <t>UCFKoc5S0wyzKq8tD25eHeaQ</t>
  </si>
  <si>
    <t>UCFkT0HAO0EmpxidOihXXRaA</t>
  </si>
  <si>
    <t>UCFkzBE1aR_kufcHEy8rCeTA</t>
  </si>
  <si>
    <t>UCFl7jx_lIzgHizyTqMu5wrQ</t>
  </si>
  <si>
    <t>UCfLHEWq700ou1avnKgnEozA</t>
  </si>
  <si>
    <t>UCFlN9ZTXN3phuh9Rb3FWgzQ</t>
  </si>
  <si>
    <t>UCflOStHpxYxSTihmV3zFqGg</t>
  </si>
  <si>
    <t>UCFLx1YBokEDZ7cD2aY4jmyw</t>
  </si>
  <si>
    <t>UCFM1sICoVJDg_5MATM_NG-g</t>
  </si>
  <si>
    <t>UCFM_oKyL1bQU08j-z4iUi3g</t>
  </si>
  <si>
    <t>UCFmnsCFQvgPpRbs6zaaBtbw</t>
  </si>
  <si>
    <t>UCfmv2SqbqOqyb4U837XZq3g</t>
  </si>
  <si>
    <t>UCFmvGYWRd7SX9u0bQzlNTrQ</t>
  </si>
  <si>
    <t>UCfn5Iv4hu67K4r6AOc2hDfg</t>
  </si>
  <si>
    <t>UCfN8fMgmE7e2lQp_5e1rHBg</t>
  </si>
  <si>
    <t>UCfnl0SFJ_SVZ7t8AgCqA6KA</t>
  </si>
  <si>
    <t>UCFNp8pX7aoOtDOxK4U00QfQ</t>
  </si>
  <si>
    <t>UCfoGEKqkllDwHfHX0eNZvdg</t>
  </si>
  <si>
    <t>UCFOH-zaZkfjA-K4j2c2RFtQ</t>
  </si>
  <si>
    <t>UCfoJCzqf0ubuWpkIIukTh6A</t>
  </si>
  <si>
    <t>UCFoOAC8RfX6Mh9rdTnkwOsg</t>
  </si>
  <si>
    <t>UCfoPC7GE2soBalU3OGOGVag</t>
  </si>
  <si>
    <t>UCFOPz-9bAPuzzNQQ4ZE2alw</t>
  </si>
  <si>
    <t>UCfoRVk4DNX-f-ALVktW0DQA</t>
  </si>
  <si>
    <t>UCfoWPj1PfS3o1AkaskLBPlA</t>
  </si>
  <si>
    <t>UCFp2BYoRjn4hUxzTRv8aTKg</t>
  </si>
  <si>
    <t>UCfPMtQhDd_7Xl1PVDph_GiA</t>
  </si>
  <si>
    <t>UCfPyn7fllfq-4xSy4-XE5cA</t>
  </si>
  <si>
    <t>UCFPyQqRqNmo3xSPWKeNHvow</t>
  </si>
  <si>
    <t>UCfQ80XZd4UeHBevqs_3qAoQ</t>
  </si>
  <si>
    <t>UCfqcJaO4pNtgT5CpeKCg_kA</t>
  </si>
  <si>
    <t>UCfQFOfB5kBhf4C7vLGVwczg</t>
  </si>
  <si>
    <t>UCFqGA3G8qAaKjNddquTRWWQ</t>
  </si>
  <si>
    <t>UCfQM0EbSoudr0VjD62R7wag</t>
  </si>
  <si>
    <t>UCfQM8YMDWXg6qEEpuPurdqQ</t>
  </si>
  <si>
    <t>UCfQTfNHis2LqJ7ilxxiqVcA</t>
  </si>
  <si>
    <t>UCFR83zdRSojOpSD4_jfgRfw</t>
  </si>
  <si>
    <t>UCFRtr7DVxrr3_lj6hglFmiA</t>
  </si>
  <si>
    <t>UCFrYROnYNIr6pzExWUz0FCQ</t>
  </si>
  <si>
    <t>UCfs1bv623S-u8ctZi8swt3Q</t>
  </si>
  <si>
    <t>UCfS9La66wPApWvCYQcsXMLQ</t>
  </si>
  <si>
    <t>UCFSoQZ4-pV0rCk8B7-IEO0Q</t>
  </si>
  <si>
    <t>UCfSraTneIb1wn9Yzlksp_dg</t>
  </si>
  <si>
    <t>UCfT7JZae8PVEb6RgZ9cpxTg</t>
  </si>
  <si>
    <t>UCFU_fEzh4CX2FpVcFPvU0Sg</t>
  </si>
  <si>
    <t>UCfu_yK0W2xNrF3wvzaaOOZw</t>
  </si>
  <si>
    <t>UCFuD8uPO4xWh9tNRreU1LXA</t>
  </si>
  <si>
    <t>UCFuEBr9Qgw0rsvO1Ic8qMYQ</t>
  </si>
  <si>
    <t>UCFUIrjrpBOJuv1K1njqq6WA</t>
  </si>
  <si>
    <t>UCFUJYLodQHN1H6-vHr2oKow</t>
  </si>
  <si>
    <t>UCfUoJhntg6MLkQeIDzuKSgA</t>
  </si>
  <si>
    <t>UCFuoogD4IKon5d4O822BShQ</t>
  </si>
  <si>
    <t>UCFUWAKAfuxfD-PS9o8s6WLw</t>
  </si>
  <si>
    <t>UCFv5menCnlR3WflvitHZwyQ</t>
  </si>
  <si>
    <t>UCFVCcd9fDws3u8cCNdWokxw</t>
  </si>
  <si>
    <t>UCFvIlmbw4IqtnCtCr5aKH8A</t>
  </si>
  <si>
    <t>UCfViNvYQ8VV8UqgtzOTToEg</t>
  </si>
  <si>
    <t>UCFVST4jx-HWQwbLez0A2fjA</t>
  </si>
  <si>
    <t>UCfvxTrE8wOZgqLeIBID8Vjg</t>
  </si>
  <si>
    <t>UCFVY8WqDexKQ3RmEiwFnMOQ</t>
  </si>
  <si>
    <t>UCfwaz3pHR5MInV7kS607ahw</t>
  </si>
  <si>
    <t>UCfWcPfki6sjo8pnD3jgrqvg</t>
  </si>
  <si>
    <t>UCfwfiiDiVDnCK59my7_6YnA</t>
  </si>
  <si>
    <t>UCFwrt--yfWocHnLGuGMeP3w</t>
  </si>
  <si>
    <t>UCfWs4NaJV6J2X0NsJLaDanQ</t>
  </si>
  <si>
    <t>UCFwWIoyqOGxlcf4eOEM94jQ</t>
  </si>
  <si>
    <t>UCfwYvQZajXVW_Qq_OO8kNpg</t>
  </si>
  <si>
    <t>UCFXcMIkkIEPrDJ0XGlLaaIA</t>
  </si>
  <si>
    <t>UCfxjku3l5WrIMtJ08Pbo-tw</t>
  </si>
  <si>
    <t>UCfxOEb2LgrCOMtnqbZ4IQSA</t>
  </si>
  <si>
    <t>UCFyphPGScAvBPnQFO12LWGw</t>
  </si>
  <si>
    <t>UCFYS0vydhrhxm3EqFoeZ9Og</t>
  </si>
  <si>
    <t>UCfyUamG42gzzpNRhW49wy6Q</t>
  </si>
  <si>
    <t>UCfZ2QBrPfWtCngCVoDBr3BQ</t>
  </si>
  <si>
    <t>UCFzEM506LF-nmqi2TEhIB-w</t>
  </si>
  <si>
    <t>UCFzIwNxdGr41ODDY2nkGBrw</t>
  </si>
  <si>
    <t>UCfzyJM_23GSMQYxf3TtO17g</t>
  </si>
  <si>
    <t>UCG-31q8suP0CTHBVc95xHig</t>
  </si>
  <si>
    <t>UCG-515v-dPICVVRi33XpIVg</t>
  </si>
  <si>
    <t>UCg05-J-ZbM_f-NaURFojyTA</t>
  </si>
  <si>
    <t>UCg0JnskRuoGYXodednshWfw</t>
  </si>
  <si>
    <t>UCg0yWbZLgSVwsuBQeS1RDag</t>
  </si>
  <si>
    <t>UCg11VJriJyoTTe30-kt21Sg</t>
  </si>
  <si>
    <t>UCG3hG95l486pthHQlMDRTjQ</t>
  </si>
  <si>
    <t>UCG3j249bijhsK-NVBjzJRKw</t>
  </si>
  <si>
    <t>UCG3mNSf-tuVOMrxi0mlqpIg</t>
  </si>
  <si>
    <t>UCg3o6PwQwD79kPNfv5p0-7w</t>
  </si>
  <si>
    <t>UCG4Y7glhirqGDLW9wHlMGeQ</t>
  </si>
  <si>
    <t>UCG57dENvdkTXVkN5MHNR0BQ</t>
  </si>
  <si>
    <t>UCG5GwT_XrcS9KpRiC8DUTQA</t>
  </si>
  <si>
    <t>UCG6_R175Jgj_NqvkmeYBBQQ</t>
  </si>
  <si>
    <t>UCg6InVOKWNtR7PNSX-ln48w</t>
  </si>
  <si>
    <t>UCG6lwR8ZucoLPiRdORq6qEQ</t>
  </si>
  <si>
    <t>UCG6qmVX1IA-AQcPcPgtH_cw</t>
  </si>
  <si>
    <t>UCG7DZu7VC5-A0k9sLSP650g</t>
  </si>
  <si>
    <t>UCg7tX5lPWksrBiYl5LsUMmA</t>
  </si>
  <si>
    <t>UCg7uVNb2mKnDIv05S625NTA</t>
  </si>
  <si>
    <t>UCG9ebruXkvivegxGJqeMKfA</t>
  </si>
  <si>
    <t>UCg9JnTiWbXlX_wpYjwXOv9Q</t>
  </si>
  <si>
    <t>UCg9Uv-UwZsDycPrivV8WkVg</t>
  </si>
  <si>
    <t>UCG_2ffHHpWao4gvhZzHKh2Q</t>
  </si>
  <si>
    <t>UCg_SCCtNKTznSyMDwVjQbdA</t>
  </si>
  <si>
    <t>UCG_yhCYwO1BRrkpW0ZMLk8A</t>
  </si>
  <si>
    <t>UCgA2P9aa_DIW4N8Mn-jTqRg</t>
  </si>
  <si>
    <t>UCga9ghyXcNOxjLO8d2U1bXw</t>
  </si>
  <si>
    <t>UCGaDpp1drNQ_Km7zzyc1Ywg</t>
  </si>
  <si>
    <t>UCGaFX6S-lu2NGOvman0G5PA</t>
  </si>
  <si>
    <t>UCGAGbci0Gn7gnv12PwyLsuw</t>
  </si>
  <si>
    <t>UCgAnvRIs7sjrdska2MoKX6Q</t>
  </si>
  <si>
    <t>UCgaucn_ldPiNiVUWDnF4piA</t>
  </si>
  <si>
    <t>UCGAYY-ESL7vKg7s0rBl0sGg</t>
  </si>
  <si>
    <t>UCGAZBjhe-8oZ62T8jfZqSZQ</t>
  </si>
  <si>
    <t>UCgB8Ly3gFYFcEPb5kCT6B0g</t>
  </si>
  <si>
    <t>UCGbhHtG95sGB3KBsKdloBUg</t>
  </si>
  <si>
    <t>UCGC6zaGleOKM0pzTo_tGI9g</t>
  </si>
  <si>
    <t>UCgCbb8k8YXnynIITy3q0ERQ</t>
  </si>
  <si>
    <t>UCGCjTyFFj95ZRyf9QyKWtnw</t>
  </si>
  <si>
    <t>UCgcOJBbrIXrAC8ukMnkUxYQ</t>
  </si>
  <si>
    <t>UCgCSd-WL6BbcJIw2_CNwN0A</t>
  </si>
  <si>
    <t>UCGD2FFIqHD_IyXjYo3WDXag</t>
  </si>
  <si>
    <t>UCGd8ocIXvISGU0gNHw6Wpvg</t>
  </si>
  <si>
    <t>UCGdbrnntUSfVWYPHVGdyPrA</t>
  </si>
  <si>
    <t>UCGDIeqNooDk5Cjd6gL1YXPA</t>
  </si>
  <si>
    <t>UCGDIMuOVD6UMj3fR3-PL3AA</t>
  </si>
  <si>
    <t>UCGDWB4oLIjB0zSxoL2xB9tQ</t>
  </si>
  <si>
    <t>UCGe1-ZTbb-XUY-YNFQRwaZA</t>
  </si>
  <si>
    <t>UCgED6k_GuXXeAE-cCKgnCWw</t>
  </si>
  <si>
    <t>UCgEEpRtBkKpSSpd2oPjftdw</t>
  </si>
  <si>
    <t>UCgEj_uCpl-yN33IseND3Gyw</t>
  </si>
  <si>
    <t>UCgEjGl-zKYnki6L0-16ENbA</t>
  </si>
  <si>
    <t>UCgevHGOFtKvw2BE7EeoFNaQ</t>
  </si>
  <si>
    <t>UCgf2RihP_Vb2onsjsAyNFQg</t>
  </si>
  <si>
    <t>UCgf5jLN9tpYJgSkO0ytX2fQ</t>
  </si>
  <si>
    <t>UCGFJhwz0LF-llgvx-LAYE1Q</t>
  </si>
  <si>
    <t>UCGGBRX1leBgVMlZXsodb4EA</t>
  </si>
  <si>
    <t>UCGGiuIElbLYnVF4Aqkq7Yww</t>
  </si>
  <si>
    <t>UCGGuTVpmXBbeMmih_4Cm_5Q</t>
  </si>
  <si>
    <t>UCGGVWp_KBvLAtz3WPxk1twA</t>
  </si>
  <si>
    <t>UCGHCwgrwa9XeOWQmql6b1TA</t>
  </si>
  <si>
    <t>UCghPsYmM1ZfUSj7pppYuecw</t>
  </si>
  <si>
    <t>UCgi2qFaT-6bTh1To_CahqWA</t>
  </si>
  <si>
    <t>UCgiWvHkLSq4uU5wFO7WU0PA</t>
  </si>
  <si>
    <t>UCGJ8x8QLkz4RYOVLf4ll-0w</t>
  </si>
  <si>
    <t>UCGjG7IJYNSzRdhtKMgKwPzw</t>
  </si>
  <si>
    <t>UCGK8VHLhyXo1YUB7-XkXubg</t>
  </si>
  <si>
    <t>UCGkBFIiKzLhzD1t0WZlRkIA</t>
  </si>
  <si>
    <t>UCGkd8qrsJ8apL76_zN7LwgA</t>
  </si>
  <si>
    <t>UCGKHLPowyE1BxPV3dm3lDHg</t>
  </si>
  <si>
    <t>UCGKJTxUjUzstF1aDUuWyWIQ</t>
  </si>
  <si>
    <t>UCgKrRW_RR6bgtGZINRYDJQA</t>
  </si>
  <si>
    <t>UCGKsEmE0vy0IZQE-l0K-8AA</t>
  </si>
  <si>
    <t>UCgKv9P6tsIAaZypE1ELEjig</t>
  </si>
  <si>
    <t>UCGlDzmU6E3-zFCaJAOIlgEw</t>
  </si>
  <si>
    <t>UCgLIAYN-8u1gHjumqhf4dMQ</t>
  </si>
  <si>
    <t>UCglinr3VKrICCjizfGD4Kvw</t>
  </si>
  <si>
    <t>UCglq4fYdtYJTPtLmkNlNDWA</t>
  </si>
  <si>
    <t>UCgMGdeMlVo4ZLn97O8ZOyxg</t>
  </si>
  <si>
    <t>UCGmGwJ-9z9CO2E7PyNH2u9g</t>
  </si>
  <si>
    <t>UCgMRNLhhFLQDnGkQ98B1sPw</t>
  </si>
  <si>
    <t>UCGmtm2t0pK4hurGsUwVq2DA</t>
  </si>
  <si>
    <t>UCGmtrILeCPv4lCPJnf0V7Mw</t>
  </si>
  <si>
    <t>UCGnffyUXzti6L0rdDK7jecQ</t>
  </si>
  <si>
    <t>UCgng7PEzkDetJpQjo0mquUA</t>
  </si>
  <si>
    <t>UCgNIwHISI_TS1oYGhbRhfpA</t>
  </si>
  <si>
    <t>UCGNOltgdFL0VHRG1QFH7CSw</t>
  </si>
  <si>
    <t>UCGnRKfUvWxNH8mS4Dj6UiYQ</t>
  </si>
  <si>
    <t>UCGo1-vSJZ4i3WuyGHOYoI7w</t>
  </si>
  <si>
    <t>UCGoezPm6w3lWjf_k7xDmTdA</t>
  </si>
  <si>
    <t>UCGOKacptwcQgCsflvQyx3Rg</t>
  </si>
  <si>
    <t>UCgOLYWg3z4El66ITTGFS80w</t>
  </si>
  <si>
    <t>UCGONHcQ0cBvOT7Or1Nb7BqA</t>
  </si>
  <si>
    <t>UCgp9b4DEQ96c4qINmFdu4Tg</t>
  </si>
  <si>
    <t>UCGPSHfMKyvUEFYURSkmDMBA</t>
  </si>
  <si>
    <t>UCGQVNyEcf763zOn7EBp762w</t>
  </si>
  <si>
    <t>UCGqyX741n10HxzA7aTqf-Ww</t>
  </si>
  <si>
    <t>UCgRbq1T42MC3vGAB61dAkoA</t>
  </si>
  <si>
    <t>UCGrdhivQfvw2iyRQkMUGDYg</t>
  </si>
  <si>
    <t>UCGRuzr-BLlBLQMPoPH5iY4g</t>
  </si>
  <si>
    <t>UCgRz-lV31aEAQ6RxB1jvnOQ</t>
  </si>
  <si>
    <t>UCGs7dTWtb-8hys_8rlpV4GA</t>
  </si>
  <si>
    <t>UCGScIMDE-m7bHWHCu_b_gjg</t>
  </si>
  <si>
    <t>UCGSicgUxAZGFGoFTqDQRfxQ</t>
  </si>
  <si>
    <t>UCgssrUg3yrbK2gtpgGcTUMQ</t>
  </si>
  <si>
    <t>UCgt-qmqBkOlm6FDhuz-V3iA</t>
  </si>
  <si>
    <t>UCgt2Rt0MDrx1g2rwFC2Dx3Q</t>
  </si>
  <si>
    <t>UCGTE7dYiPvhvgbD5zplM8jg</t>
  </si>
  <si>
    <t>UCgtJMBt0C890tTmQED-cnVA</t>
  </si>
  <si>
    <t>UCGtlFD8ruaspKSH-uZN5Abw</t>
  </si>
  <si>
    <t>UCgTnjpqZVUeVsQKPg_HIXyQ</t>
  </si>
  <si>
    <t>UCGtTUINiqWjX9D1f5ZRky3Q</t>
  </si>
  <si>
    <t>UCGTXHJlC5Y5jYsiDsT9Treg</t>
  </si>
  <si>
    <t>UCgTyUru5zGtGW8f-sqEs4WQ</t>
  </si>
  <si>
    <t>UCgubUnBOwu6Dm2lBia5QE9Q</t>
  </si>
  <si>
    <t>UCguIASQBuFXBvLRp1o296ng</t>
  </si>
  <si>
    <t>UCGUKw27OT84W1G8TEhTEO3w</t>
  </si>
  <si>
    <t>UCGUYA1stj1XO8EJVsJTiCkw</t>
  </si>
  <si>
    <t>UCGv3hDUxt1_yInieiYNYS-A</t>
  </si>
  <si>
    <t>UCGVb4_HgpY_HUAUA10BPg5g</t>
  </si>
  <si>
    <t>UCgvh5DFrwOTFI7UQ4yhQi6g</t>
  </si>
  <si>
    <t>UCgVjrWOMqRY9GpaWICn4Baw</t>
  </si>
  <si>
    <t>UCGvshrm8h9aILP2PxAPQExw</t>
  </si>
  <si>
    <t>UCgvxce4Rl1TDmTWCQXOwUPw</t>
  </si>
  <si>
    <t>UCgVYW3U-6v4RcYTiFh_de_Q</t>
  </si>
  <si>
    <t>UCgw0-yBgOXjvtBDRrMZn0Lg</t>
  </si>
  <si>
    <t>UCGwhaF4dwWOCudV5_epDMWA</t>
  </si>
  <si>
    <t>UCGwIrmJxbwJCFLAqUiNMvkw</t>
  </si>
  <si>
    <t>UCgWN5VEsSIBjWi-7XpDd-HQ</t>
  </si>
  <si>
    <t>UCgwNzKjaWkxLICzWmHLzJRg</t>
  </si>
  <si>
    <t>UCgWOmFFu2lpAMcxTUy3jGig</t>
  </si>
  <si>
    <t>UCgWpq_83VEUHBrhqT2BEVcA</t>
  </si>
  <si>
    <t>UCGx7jfy4gpaJiHpu9TUF3Ag</t>
  </si>
  <si>
    <t>UCGxUrLSAiv99J-5ai4SCZ7Q</t>
  </si>
  <si>
    <t>UCGxVj5v3ZTkBaI913J-8ICQ</t>
  </si>
  <si>
    <t>UCgxVOWMj0udAbY_NxgD39kg</t>
  </si>
  <si>
    <t>UCgY1zLOW0xuxB8uomHgPVxg</t>
  </si>
  <si>
    <t>UCgy37VLx4BywZjWZvsCMdBg</t>
  </si>
  <si>
    <t>UCGYBSxzIEl7aMc-y3ELUTIA</t>
  </si>
  <si>
    <t>UCgyeZujdIGq8cHri_s6qNTg</t>
  </si>
  <si>
    <t>UCGYRzokDJIiQ-sZnIY2b0hA</t>
  </si>
  <si>
    <t>UCGz8Api27v95owjmGupwqnw</t>
  </si>
  <si>
    <t>UCGZXTOBNRSQnuaSI5YWdV8g</t>
  </si>
  <si>
    <t>UCh-hs4bBdW0FBtxpLLRtaKA</t>
  </si>
  <si>
    <t>UCH054xkT2KMi9GJdpCOKnqA</t>
  </si>
  <si>
    <t>UCH0i1EKlvWHSHfkY4GgqyrA</t>
  </si>
  <si>
    <t>UCH10vkAvrbcitzWqk47vXjw</t>
  </si>
  <si>
    <t>UCh1GBUuxWj622Gajhu7kDTQ</t>
  </si>
  <si>
    <t>UCh21oxvT5zTb_CT-DETqstQ</t>
  </si>
  <si>
    <t>UCh2t-D_14Ys_xDkpb3WflaQ</t>
  </si>
  <si>
    <t>UCh3aD07a7LqzLdxDUTsp3tA</t>
  </si>
  <si>
    <t>UCh60XOT_vJwiEh4B66BIsIg</t>
  </si>
  <si>
    <t>UCH6b60y_MKjcRsVfFPap1jA</t>
  </si>
  <si>
    <t>UCH6bzGjY0SsqhE-cjww6NRA</t>
  </si>
  <si>
    <t>UCH6rPW1eXXT6V9iNXj1Pt6Q</t>
  </si>
  <si>
    <t>UCh6vxg9V9jl0QGNZ6LXs8lQ</t>
  </si>
  <si>
    <t>UCh77CtuefsL21D17z7m1ISQ</t>
  </si>
  <si>
    <t>UCH7dYwsIApx8Q8cCtgWzFxg</t>
  </si>
  <si>
    <t>UCH7EeXp-xhEKYTG1FOu662w</t>
  </si>
  <si>
    <t>UCh8HUdOjJ7Uiq4vp-IkFlQQ</t>
  </si>
  <si>
    <t>UCh8hZ4NHbA-kPpRoUb3tH_w</t>
  </si>
  <si>
    <t>UCH8o-kLx5srmONK_vO0HXiQ</t>
  </si>
  <si>
    <t>UCh94ovhox30yLl7Kd7T86Aw</t>
  </si>
  <si>
    <t>UCh9_unWWEM5oVyzSQ6qjJSA</t>
  </si>
  <si>
    <t>UCH9c5rA5yUu739IrTvNkMGA</t>
  </si>
  <si>
    <t>UCH9dsv4mA5JZxwAYM4D-uFw</t>
  </si>
  <si>
    <t>UCH9ORUd0LYcm9xRBNOf-z1A</t>
  </si>
  <si>
    <t>UCH9YjzbWF6Rkm7c1_1kpqSg</t>
  </si>
  <si>
    <t>UCH_It8cKO4FqlI7XH0CCxxQ</t>
  </si>
  <si>
    <t>UCh_xKFzcHKuPMa1hDpLzEqg</t>
  </si>
  <si>
    <t>UCh_Y_XSUr7hbn2G225bH4yQ</t>
  </si>
  <si>
    <t>UChABxez3OTjQyPTLEmAbzZw</t>
  </si>
  <si>
    <t>UChaDoWxaw4I--8ioWjkzHrw</t>
  </si>
  <si>
    <t>UCHahmRHo_LYk28IcjG3Xkjg</t>
  </si>
  <si>
    <t>UCHahrdPxlCx4ZnmypchdVTQ</t>
  </si>
  <si>
    <t>UCHAklVwNoaIOzQbuIzfx2hw</t>
  </si>
  <si>
    <t>UChaPMCP7wna4qm93ozH5rVQ</t>
  </si>
  <si>
    <t>UCHAsyySkDqXhmYUtCXLqA2A</t>
  </si>
  <si>
    <t>UChb_8oWAvhSnzay4_X4ov8w</t>
  </si>
  <si>
    <t>UCHBuJHYL7iPE1Gk4Wa-JDEw</t>
  </si>
  <si>
    <t>UChbverr2pqWDi65CIHHMy0Q</t>
  </si>
  <si>
    <t>UCHC7PEdxlt4_8Iw1JqXYEAw</t>
  </si>
  <si>
    <t>UChcck0F0A0kKnLza67pXrtQ</t>
  </si>
  <si>
    <t>UChcM6D-mh3Zd0pTOXsj6RNQ</t>
  </si>
  <si>
    <t>UChco9bLPJDbjCPDvKmDyEIA</t>
  </si>
  <si>
    <t>UCHCRvprIVIzb39R0MNfqLfw</t>
  </si>
  <si>
    <t>UCHcxoOyJ_tNMbhPyWyZKZFA</t>
  </si>
  <si>
    <t>UCHDeDCrYfgyFhhMD8aWZIMQ</t>
  </si>
  <si>
    <t>UCHdk8xGmevACJxWKqHBrMmQ</t>
  </si>
  <si>
    <t>UCHdTjAJA5g7Jd4jrPNsguyA</t>
  </si>
  <si>
    <t>UChEHHf8BwQut5XbxIautcaA</t>
  </si>
  <si>
    <t>UCHelUV43iCbz3kdwSPfuz6w</t>
  </si>
  <si>
    <t>UCHEmWAPxDdGH7xfU-V_H0gw</t>
  </si>
  <si>
    <t>UCHeNw2LgDFHLmEjllfYUS9A</t>
  </si>
  <si>
    <t>UChEOj3_Y3QZGZN500YvaDcA</t>
  </si>
  <si>
    <t>UChEpM_bQgMUik4eMW_MABTg</t>
  </si>
  <si>
    <t>UCHeqQvjzFSW-5btokJOokhg</t>
  </si>
  <si>
    <t>UCHf8wXtFj0GI0RirqC8efsQ</t>
  </si>
  <si>
    <t>UChFctaWb96DfJ9GBaBFbSMw</t>
  </si>
  <si>
    <t>UCHfe4Ewa5Uia1bJ0NrriC6A</t>
  </si>
  <si>
    <t>UChffWB5e740qAP9BNsAccTA</t>
  </si>
  <si>
    <t>UChfmsw0sp2EzGOwfSGbNzqw</t>
  </si>
  <si>
    <t>UChFpm13Ww7jDNkityuCKAxg</t>
  </si>
  <si>
    <t>UChFZvYux4BmxdDCSa390vkQ</t>
  </si>
  <si>
    <t>UCHGer32jVKM8hAj-pW81iig</t>
  </si>
  <si>
    <t>UChGJEDM8pxVTbbUJKfqcEQw</t>
  </si>
  <si>
    <t>UCHhGA-aT347sbqtVR9Ly9LQ</t>
  </si>
  <si>
    <t>UChHTbwLA6BZALWrkHHYikwg</t>
  </si>
  <si>
    <t>UChHx8WuKyHrtZydM0LxRBVQ</t>
  </si>
  <si>
    <t>UChi21WEZGs9h4KedRuIKpHw</t>
  </si>
  <si>
    <t>UChi3jMWWSdTPGoHDxnHKFxw</t>
  </si>
  <si>
    <t>UCHI8b9xt6C6JezuqDwJiXjw</t>
  </si>
  <si>
    <t>UChIBv8CH0D9GgiJ_R8hiLnw</t>
  </si>
  <si>
    <t>UChiFVh8U2d6cyJIh0ghNF3w</t>
  </si>
  <si>
    <t>UChigWW6GT40MK1EQ2FuzLnQ</t>
  </si>
  <si>
    <t>UChiOoOFdTxXSg-q4EGoIiaQ</t>
  </si>
  <si>
    <t>UCHIPCm2WW92SIx9hKpjS2rA</t>
  </si>
  <si>
    <t>UChiQD8TSWplUdwl0U2eRVVA</t>
  </si>
  <si>
    <t>UChIwu9_JaIaTeNtqtGRqL0A</t>
  </si>
  <si>
    <t>UChJaGm9XGr2_fKZ-1jWzorg</t>
  </si>
  <si>
    <t>UChK3qll5rCmBsQUbQNWPdVg</t>
  </si>
  <si>
    <t>UChKd1x1J1WRfWq4k2k2qvRw</t>
  </si>
  <si>
    <t>UCHkkrZ8sUHq4IKpUunANysg</t>
  </si>
  <si>
    <t>UChkr4Wz82Wn1tXL--GS_w_A</t>
  </si>
  <si>
    <t>UCHl4pKvcyYKc27IxP6s-KnQ</t>
  </si>
  <si>
    <t>UCHL8BCE-8f9dc-taOLXQ16w</t>
  </si>
  <si>
    <t>UChLi8SmL_mSE1zU-I3ojSiA</t>
  </si>
  <si>
    <t>UCHLio_2bjmqn5KiduywTnHw</t>
  </si>
  <si>
    <t>UChlNnpMpIwdbpN2P7g_Ytew</t>
  </si>
  <si>
    <t>UChLp8gd8M-ct6pgfCCLgCdw</t>
  </si>
  <si>
    <t>UCHlQ1lrEaGgbQWkZoq4HefA</t>
  </si>
  <si>
    <t>UCHLQLcpl2CRDxjU1vew5kWw</t>
  </si>
  <si>
    <t>UChLvoB1oeDMuZH-DfuAYaOQ</t>
  </si>
  <si>
    <t>UChm-aw382k2fD9Ofnm6qaEg</t>
  </si>
  <si>
    <t>UCHmE8nn3G7x7SseVqSo_Gvw</t>
  </si>
  <si>
    <t>UChmrJWExVtHTKSpFkezEnPw</t>
  </si>
  <si>
    <t>UChMvpfugc5mrhtV_XaH823A</t>
  </si>
  <si>
    <t>UChN4WFxV6FPhoIuoUt_szSA</t>
  </si>
  <si>
    <t>UChng_XiQtnDrEBXnNmEripg</t>
  </si>
  <si>
    <t>UChNHEKCNHrmruFgDPuYKyIg</t>
  </si>
  <si>
    <t>UCHnkdvpU0FaUpHBoPW7Bo1Q</t>
  </si>
  <si>
    <t>UCHnx9VRa2huyVibHTsgoEAg</t>
  </si>
  <si>
    <t>UCHo1CYZRiifNuUdfc1WCKhw</t>
  </si>
  <si>
    <t>UChob9HnvUmmHXDalOlGL3Tw</t>
  </si>
  <si>
    <t>UCHoEn2oDK2Nuhiai24pbjJw</t>
  </si>
  <si>
    <t>UChoMyjEw787RIyFM-Ty6x5w</t>
  </si>
  <si>
    <t>UChoU-DZipQ19gORmZusrhIQ</t>
  </si>
  <si>
    <t>UChOwUk-b_IwIGDdILBVmd0A</t>
  </si>
  <si>
    <t>UCHoY2NdjmfN8BKSrprWlZqg</t>
  </si>
  <si>
    <t>UCHp-D6nmhJ7kTzDuIznxnug</t>
  </si>
  <si>
    <t>UCHpDM_yDUSiDwkBbxIajgZg</t>
  </si>
  <si>
    <t>UCHPMNFpZo2lEExWfToq0e1w</t>
  </si>
  <si>
    <t>UChpQ00IGsjcfcieHUisblPg</t>
  </si>
  <si>
    <t>UCHPRYowgFjyRJbHPskO9nuA</t>
  </si>
  <si>
    <t>UCHPUtT4XkB8CtCD6wxKyCtg</t>
  </si>
  <si>
    <t>UChQ1HkD1YHSmLPWIEm9fxCQ</t>
  </si>
  <si>
    <t>UChQHgBEMY2OkbE5WY9CPc5Q</t>
  </si>
  <si>
    <t>UCHqoffi0Kl5adFR_fxes2Ag</t>
  </si>
  <si>
    <t>UCHrGCIB5mBomw_mKRZxZyjw</t>
  </si>
  <si>
    <t>UChrHli4X7FBlhNXB8ttjiGQ</t>
  </si>
  <si>
    <t>UCHrUncKIYcSPMf-PP7ALcqA</t>
  </si>
  <si>
    <t>UChsHG1GBwJKMuoteJBzZfEg</t>
  </si>
  <si>
    <t>UChsZnpXaCl0Pb_BnSn0uMag</t>
  </si>
  <si>
    <t>UCHtfmmz9Fp-Qqr9ClK-ChNw</t>
  </si>
  <si>
    <t>UCHtjsU28Wu5_vkZd185AkEg</t>
  </si>
  <si>
    <t>UChtMi9H6rKZYDRXybSjVg-Q</t>
  </si>
  <si>
    <t>UChU6MjTw6dLqgriBwEzldHg</t>
  </si>
  <si>
    <t>UCHujCIGTREl-9yXDFCiNZoA</t>
  </si>
  <si>
    <t>UCHuN9u8YMuRf3t2iP8zjlIQ</t>
  </si>
  <si>
    <t>UChUxr9qqekZVgMx7VTulT_Q</t>
  </si>
  <si>
    <t>UCHV1ZzVK6a1q95numaNpyoQ</t>
  </si>
  <si>
    <t>UChV6w1y-2cY7CabZrAf2X9w</t>
  </si>
  <si>
    <t>UChvbeC2pxhmHHIFrdeYnvJw</t>
  </si>
  <si>
    <t>UCHVGmmcKQiGEX27f4RsOdDw</t>
  </si>
  <si>
    <t>UCHVr-djFT0uu0uUN0x_zxWA</t>
  </si>
  <si>
    <t>UChVS2Og1DOeGGa0Sf2_Fwew</t>
  </si>
  <si>
    <t>UCHVsaaC_1TfmflAgsp5rWKQ</t>
  </si>
  <si>
    <t>UChwCqxFEOBHxU761jPzJFcw</t>
  </si>
  <si>
    <t>UCHwrY2hH2WrTIpeRNNp5vEQ</t>
  </si>
  <si>
    <t>UChWZemkNy8VrxfAsyB1tXdw</t>
  </si>
  <si>
    <t>UChx6FSZ1roE6HlvHOPoeh5g</t>
  </si>
  <si>
    <t>UChxmGo5k3F-sXjP3MNLAxqQ</t>
  </si>
  <si>
    <t>UChxrcZnGlLuc5UdI94oDCiA</t>
  </si>
  <si>
    <t>UChxxNCilWZ00fYQw9QzgQ7Q</t>
  </si>
  <si>
    <t>UChy3pYnVrh3feaC1Sk4K8rw</t>
  </si>
  <si>
    <t>UCHybmGcPT-K2Usj2Ya5WnrQ</t>
  </si>
  <si>
    <t>UChYD1QGYj96k4DB5vH5A2aA</t>
  </si>
  <si>
    <t>UCHyP3tigHPV3FI3bGbffNzw</t>
  </si>
  <si>
    <t>UChyzz4nl6jRaXWwukd9ogvw</t>
  </si>
  <si>
    <t>UCHZ6ykv6N5CodJD7QnCY1CA</t>
  </si>
  <si>
    <t>UCHz91kc7jeT8Nqx2qiavCqQ</t>
  </si>
  <si>
    <t>UCHz9NAD1EVJMvxhdoNEGZ5Q</t>
  </si>
  <si>
    <t>UCHzJ9DNPoIY1EsJwxiVbAaw</t>
  </si>
  <si>
    <t>UCHZlRPD7lzNzRM_SuRErOpA</t>
  </si>
  <si>
    <t>UChzPg3uk0IZHgHrZM6kg_hQ</t>
  </si>
  <si>
    <t>UChzxavV71zz3xVoGrlzg5bQ</t>
  </si>
  <si>
    <t>UChzxbvcA2wH_Fs_-GOXsnnQ</t>
  </si>
  <si>
    <t>UCi-2cPn83rmwRM4LXgjMj5A</t>
  </si>
  <si>
    <t>UCi0c3vQnSpPWsjEwC_hLT_w</t>
  </si>
  <si>
    <t>UCI0fx20eqSFPti3MMX0yQiQ</t>
  </si>
  <si>
    <t>UCI0U_TG0AdLwcUZfafjyShQ</t>
  </si>
  <si>
    <t>UCI1AB6gBv2ASynAht93U5eA</t>
  </si>
  <si>
    <t>UCI1lXL2RCIsmPAiOd0ZARyQ</t>
  </si>
  <si>
    <t>UCi3dLVNYBwdXiHN4CYeTiiQ</t>
  </si>
  <si>
    <t>UCI4AB92cBXbLq5hgpPsMzyg</t>
  </si>
  <si>
    <t>UCi4IMo9xu74Qa_9UmjQZNXA</t>
  </si>
  <si>
    <t>UCI4J9iIRuJAvr6s4_LTU0GQ</t>
  </si>
  <si>
    <t>UCI5ArWRE-ndYSKzatDuXwRA</t>
  </si>
  <si>
    <t>UCi60m48rAXNM1vfaY17IPAQ</t>
  </si>
  <si>
    <t>UCI6dwRU0DwiY28BWpdTr1EQ</t>
  </si>
  <si>
    <t>UCi6FM1zIL704egIfTgPqXRQ</t>
  </si>
  <si>
    <t>UCi6IbQlLxqyMus88u9PgN7w</t>
  </si>
  <si>
    <t>UCI7-f5NlCP9oKRWnUbwu69A</t>
  </si>
  <si>
    <t>UCI77ahaF-u2u96UUBVmBoGA</t>
  </si>
  <si>
    <t>UCi7EV1aG8EsAZOWmscw3BiA</t>
  </si>
  <si>
    <t>UCI7kh4mE6BDdLePzoUusYYA</t>
  </si>
  <si>
    <t>UCI7m1XJSjdWSPWYNgYPU8Cw</t>
  </si>
  <si>
    <t>UCI8sCpY8FoDlaJq6G69kSGw</t>
  </si>
  <si>
    <t>UCI90Ro7mzK6uBj1EefR_lhQ</t>
  </si>
  <si>
    <t>UCI91V_723iOsTb09mlNS3Gg</t>
  </si>
  <si>
    <t>UCi_QLuZiERKDRDDFORZq83g</t>
  </si>
  <si>
    <t>UCiAFVIn8XWo_rIACFz_KIDg</t>
  </si>
  <si>
    <t>UCIaKE5df37cbVd0O5AUNNlQ</t>
  </si>
  <si>
    <t>UCiAy4WG9h7YGz3tK8LLPG6A</t>
  </si>
  <si>
    <t>UCIbdN3lJNI5dn63eDRRiDww</t>
  </si>
  <si>
    <t>UCIbgL1BcXDDJWqqrBtUINrQ</t>
  </si>
  <si>
    <t>UCiBOXWRXBr8chr12Ien_nrQ</t>
  </si>
  <si>
    <t>UCic5p007SMX1LtpRM8HNtxw</t>
  </si>
  <si>
    <t>UCicrNmAtjtWaDHWuvIhp-cw</t>
  </si>
  <si>
    <t>UCICt9WXezxtY_6CQ6bfSEjw</t>
  </si>
  <si>
    <t>UCiD55rHi-xCcywFs7ibY5mg</t>
  </si>
  <si>
    <t>UCid8-NpbXytXcvbhJeHBspg</t>
  </si>
  <si>
    <t>UCIdcLzjFL9Ct7xmFzuywO8Q</t>
  </si>
  <si>
    <t>UCIDeRdXZvfTpzQQJa1wtgvw</t>
  </si>
  <si>
    <t>UCidP7mcf1m5L3KlEM5xOIfg</t>
  </si>
  <si>
    <t>UCIdXIWIGoAImDeAeccU2tqA</t>
  </si>
  <si>
    <t>UCieoi0MWH5drp8vlHqiUGQw</t>
  </si>
  <si>
    <t>UCiEqFY_1EhWMu2rR-A2Su0Q</t>
  </si>
  <si>
    <t>UCiETBOywUH1q-E3bnxjhSdQ</t>
  </si>
  <si>
    <t>UCIf04FP6gl2kleFR4FzHGGg</t>
  </si>
  <si>
    <t>UCif8D5VxEfou8BWIYlSszKg</t>
  </si>
  <si>
    <t>UCIFCJNsQUgKmgIfLEwaVSYQ</t>
  </si>
  <si>
    <t>UCIfhL7Uen-CHwivL4mCgmOA</t>
  </si>
  <si>
    <t>UCIFhlF1payDsZcHuoBZy_GA</t>
  </si>
  <si>
    <t>UCifHXXY2DRTdY1yVpFCltbA</t>
  </si>
  <si>
    <t>UCIfmQD4bEZVi8SI4wddbcvw</t>
  </si>
  <si>
    <t>UCIG5jG8TZA8O-uadJL-Lhsg</t>
  </si>
  <si>
    <t>UCIgfulU3IXefo3sCozZ5M1g</t>
  </si>
  <si>
    <t>UCIGFVtkpMfIkyORYGETEE5g</t>
  </si>
  <si>
    <t>UCigHI9jgW5KxFd4h3mZ1PHA</t>
  </si>
  <si>
    <t>UCIGO6wnBUiypcr0fBLqfXkA</t>
  </si>
  <si>
    <t>UCigQAJlxY-oTLPlblEP47zw</t>
  </si>
  <si>
    <t>UCiGzRWHVJNRYtOwAhO0Ulng</t>
  </si>
  <si>
    <t>UCihsmsnlfy7YqXShLfRhsqg</t>
  </si>
  <si>
    <t>UCihtXcwxdw9pZIo_ti9Rd9A</t>
  </si>
  <si>
    <t>UCIhy0Ig_7-PFadkASWfU3aQ</t>
  </si>
  <si>
    <t>UCii16G57kbONo_X12yQsmyA</t>
  </si>
  <si>
    <t>UCiidZldSySZ519BQBbtsdpw</t>
  </si>
  <si>
    <t>UCiigDO0eGY7Jysn5x7HaBLA</t>
  </si>
  <si>
    <t>UCIiTFmvlS_2MCh9vy-hwNcg</t>
  </si>
  <si>
    <t>UCIIUpsrWRFTJKn69Bnoz1Iw</t>
  </si>
  <si>
    <t>UCIIz9niIjm7TEa-k7kcQ9rA</t>
  </si>
  <si>
    <t>UCiJ4WUOQ45dVZ1Uor6x0r4Q</t>
  </si>
  <si>
    <t>UCIJpKpTaBqul8FWa_Is6YgQ</t>
  </si>
  <si>
    <t>UCIJYkQM7h8EL8DELNdyoKjg</t>
  </si>
  <si>
    <t>UCIKA4RU6gakRz65EL6RfCzw</t>
  </si>
  <si>
    <t>UCIKEnAGzEfvGSE6oqOmaFGA</t>
  </si>
  <si>
    <t>UCikU5nc2KzwtM-qMH-hdD-w</t>
  </si>
  <si>
    <t>UCIKYyjRdD9yq5RsTStOFMYw</t>
  </si>
  <si>
    <t>UCiL47VUGjKygTuQziGVechQ</t>
  </si>
  <si>
    <t>UCILc1iP9kE1NEQLLfINHDqQ</t>
  </si>
  <si>
    <t>UCIldki9RDhnYNCvXQMNMThQ</t>
  </si>
  <si>
    <t>UCIlUOhhmF7nG4ItLFlG2z7w</t>
  </si>
  <si>
    <t>UCilWz_pMHMd8I4ZVEiOlPxQ</t>
  </si>
  <si>
    <t>UCiM-89MD4DzMivJ76PGnhjA</t>
  </si>
  <si>
    <t>UCIMa4HeharK5M6jHtL7skqA</t>
  </si>
  <si>
    <t>UCImHwZtfFif4dVcvPQCyGhg</t>
  </si>
  <si>
    <t>UCImKF9Lzzwqpe6etxgikT2g</t>
  </si>
  <si>
    <t>UCimsfNHqqL8xa-xoo_jiS3g</t>
  </si>
  <si>
    <t>UCIMt9-nV5vNo6vCEPuqwhzA</t>
  </si>
  <si>
    <t>UCiMtd9C4EkKQDYsV9lZXkJg</t>
  </si>
  <si>
    <t>UCImvh7hDxxBKYzL0FJJ-y6Q</t>
  </si>
  <si>
    <t>UCINEYWLbNT65sniCDj3_9Sw</t>
  </si>
  <si>
    <t>UCINGR4UkzJ93Z_cF7lDSqpQ</t>
  </si>
  <si>
    <t>UCInImYJ0QJfOCVm8OVp-LPQ</t>
  </si>
  <si>
    <t>UCiNZqhJBcTrENimclNGPcMQ</t>
  </si>
  <si>
    <t>UCIohWy4gBXOrIvua1oibfuQ</t>
  </si>
  <si>
    <t>UCiOIjT29FkrMv4DNEESlvTw</t>
  </si>
  <si>
    <t>UCIoIr3hOLWo-1IyQ3gWva3g</t>
  </si>
  <si>
    <t>UCIoUF6SDNTu79pB5aHLeR8w</t>
  </si>
  <si>
    <t>UCiP1O66jWaPX8DRFevdCzUw</t>
  </si>
  <si>
    <t>UCIPcWybId9NaE9maWinapxw</t>
  </si>
  <si>
    <t>UCIPG_UjU8gC_iNuV9ta2rRw</t>
  </si>
  <si>
    <t>UCiPJ1Upu162vuuBZNU9-Rjw</t>
  </si>
  <si>
    <t>UCiPXM58cT1rrvTeK6vrxsow</t>
  </si>
  <si>
    <t>UCipxUBbVwajs1g2AaBYg5LA</t>
  </si>
  <si>
    <t>UCIQDN4BLHvL1vLoD3lk-anA</t>
  </si>
  <si>
    <t>UCIr8q6k7l8uhwNh05n9jJTA</t>
  </si>
  <si>
    <t>UCIr8TBVBoHWrE3bL9XLazuA</t>
  </si>
  <si>
    <t>UCiRDviAPmmh3Ko8g4G6iv5w</t>
  </si>
  <si>
    <t>UCIRGqm-bcQqJRgN78rdAYcw</t>
  </si>
  <si>
    <t>UCiriiSOMTe8zMNESFl1Q44Q</t>
  </si>
  <si>
    <t>UCIrk7WOVCNOe1J0G-Q5qS-A</t>
  </si>
  <si>
    <t>UCIRLPTvp-NQIGM46MR7ZVaQ</t>
  </si>
  <si>
    <t>UCIRSCKscxwS9hXec57OeEmQ</t>
  </si>
  <si>
    <t>UCIS1A9u3wnhLTyUcuWRTC3Q</t>
  </si>
  <si>
    <t>UCis9f0RlmXkvKeFwIgIdTZA</t>
  </si>
  <si>
    <t>UCISckVtpYGZ7zi1uVZ3DTCQ</t>
  </si>
  <si>
    <t>UCIT1Fzdhy4gHO233eEKcYsg</t>
  </si>
  <si>
    <t>UCiT5dT1_yCWWBEypc0TetHg</t>
  </si>
  <si>
    <t>UCit9azObuabsIWp8TqaAquw</t>
  </si>
  <si>
    <t>UCiTj61znZFbHW0urJy_5vcw</t>
  </si>
  <si>
    <t>UCiToejA1eDkoj1oSC1tBCMw</t>
  </si>
  <si>
    <t>UCiTqresCEj1Bc21Cl9dV9uQ</t>
  </si>
  <si>
    <t>UCiTSf60OAfbiOoGJ5CQP9UA</t>
  </si>
  <si>
    <t>UCIUcuAwww2LDyEYFUSy5YaA</t>
  </si>
  <si>
    <t>UCiUeW3nOPIpDP-ys8fEKZ6Q</t>
  </si>
  <si>
    <t>UCiuRC4nCan4SxkYv-wrYFaw</t>
  </si>
  <si>
    <t>UCiUzQsKA2giB12vTqEWrDnA</t>
  </si>
  <si>
    <t>UCiV-bFBwdJAC5Y38b2I3tXg</t>
  </si>
  <si>
    <t>UCivj7KGN33mAY54QWjq4z5g</t>
  </si>
  <si>
    <t>UCIVSHpu5xxfTGtaRfXJJ49g</t>
  </si>
  <si>
    <t>UCiVuzO4smI7Js0NWnzOktrA</t>
  </si>
  <si>
    <t>UCiWAvLTSeHou8A5lNgiv3XQ</t>
  </si>
  <si>
    <t>UCiWViqJjwX_ol9XmvWZX0Cg</t>
  </si>
  <si>
    <t>UCIwWYy4_QdezxK1kvc0LLFg</t>
  </si>
  <si>
    <t>UCIXbgiiR6FhSXtQuI26E-GQ</t>
  </si>
  <si>
    <t>UCIXIvdsBI2zbm7IK_uW46rA</t>
  </si>
  <si>
    <t>UCiXVHuPWFe_I44xW1mhGHvA</t>
  </si>
  <si>
    <t>UCiy40YT4j1yyKXKIPdyrq-g</t>
  </si>
  <si>
    <t>UCIY8JkYB-P9wBe0ekksLbbQ</t>
  </si>
  <si>
    <t>UCiYc3jSAWNu_ZoCNy2GN4Jw</t>
  </si>
  <si>
    <t>UCIyelv20Q9R1peUeJSQHEcQ</t>
  </si>
  <si>
    <t>UCIYPqEj8prTV20Zr-x8Beow</t>
  </si>
  <si>
    <t>UCiZ1G3gtiCBUeWvcKArxk6Q</t>
  </si>
  <si>
    <t>UCiza5RoyjnaHGXmqdQvmSrQ</t>
  </si>
  <si>
    <t>UCizENQsLd2DNHxHmjWkSaTw</t>
  </si>
  <si>
    <t>UCIzfkZk5Mqd96KyR4wS2Isg</t>
  </si>
  <si>
    <t>UCIzsyvzCodKzE6o1Hp6LdLw</t>
  </si>
  <si>
    <t>UCJ-78GFLy0S9FTpNrzfqPmQ</t>
  </si>
  <si>
    <t>UCj-7Huxa_Sn_v2gqlqV31cA</t>
  </si>
  <si>
    <t>UCj-hyzjgpeD0lwtYP36YdVQ</t>
  </si>
  <si>
    <t>UCj-uF96ah5_z5QxarAJcnFw</t>
  </si>
  <si>
    <t>UCJ0HsS-dsEpAEjwX523jZsw</t>
  </si>
  <si>
    <t>UCJ1BG79PqtWVhv1c1n7A8Ig</t>
  </si>
  <si>
    <t>UCj220_eHkYVr4nD13eCW-tw</t>
  </si>
  <si>
    <t>UCJ25mHI4rxyQSa7Cl2-gxwg</t>
  </si>
  <si>
    <t>UCj2Al41l5lNMJokP0tvn3VA</t>
  </si>
  <si>
    <t>UCj2Mn7nyD2dEzo0_lxAmWeQ</t>
  </si>
  <si>
    <t>UCj2OQk0n_nFbfX_sbJayH7A</t>
  </si>
  <si>
    <t>UCj3cif3hGw4M5bBkYH3_Oew</t>
  </si>
  <si>
    <t>UCj3gXn7dMOg6o1JWbMO1fXg</t>
  </si>
  <si>
    <t>UCj3ot3ToysMyCvkIcDEonjA</t>
  </si>
  <si>
    <t>UCJ3xoEYE2ooXeTjYAO7_ACg</t>
  </si>
  <si>
    <t>UCj3YoTlucO9TzqXEFRrJLGA</t>
  </si>
  <si>
    <t>UCJ4fd-f9YnjkVuXGp0uFbIA</t>
  </si>
  <si>
    <t>UCJ4fsXaVgETOhULMTzOf-WA</t>
  </si>
  <si>
    <t>UCJ54V4y3z0RuLUVla0-DNPw</t>
  </si>
  <si>
    <t>UCj5G4hhkb6gbhNotoZZFceg</t>
  </si>
  <si>
    <t>UCJ5NawK2dXX0ON7rYTsJ8mA</t>
  </si>
  <si>
    <t>UCJ5wiVc3757aohbmv8RmtHg</t>
  </si>
  <si>
    <t>UCJ5xnqAlRQZM5STXXkJzd-w</t>
  </si>
  <si>
    <t>UCj60ZrjlqFtJm9PtwTkMAGQ</t>
  </si>
  <si>
    <t>UCj6Cbr2wjF9U79ccYpFM0dQ</t>
  </si>
  <si>
    <t>UCj6USG1uVu28VpWM2_Q4i9g</t>
  </si>
  <si>
    <t>UCJ6wtrFDI0whZlZOXwU0f1Q</t>
  </si>
  <si>
    <t>UCj7amKAmbaclYCWG44DcIcA</t>
  </si>
  <si>
    <t>UCj7idjDBzo98BZPi5TaSciQ</t>
  </si>
  <si>
    <t>UCj7UDC_68CBrjY3LpG-odig</t>
  </si>
  <si>
    <t>UCJ8aAyTnzppMefaus96zdCA</t>
  </si>
  <si>
    <t>UCj8BB5H4A9aNqih2K2KmG_g</t>
  </si>
  <si>
    <t>UCj8hvARfFE0nwj1ZO1s7H1Q</t>
  </si>
  <si>
    <t>UCJ8q1AcuUSR0KXDDvy0sV-A</t>
  </si>
  <si>
    <t>UCj8rMcgi7h_5D_Iy3D19C7w</t>
  </si>
  <si>
    <t>UCJ96eWy2ZPHOB-FpV_8N1PQ</t>
  </si>
  <si>
    <t>UCJ99FQX8osC3MSNCU_hVSXA</t>
  </si>
  <si>
    <t>UCj9hC6sLV6xU7UARMxG5SYA</t>
  </si>
  <si>
    <t>UCj9wxYVlPkb9rfFLzf4udgQ</t>
  </si>
  <si>
    <t>UCj9Zl-yuPsCdJE4Vz6QpzBA</t>
  </si>
  <si>
    <t>UCJ_4a0VDhbbfzbDOyZKvL6g</t>
  </si>
  <si>
    <t>UCj_HAEMBfqehhWUGLeHpmGg</t>
  </si>
  <si>
    <t>UCJ_rcTpgLZnDiOFdUefW1eg</t>
  </si>
  <si>
    <t>UCJ_UN465vj2QjF_A9fckfPQ</t>
  </si>
  <si>
    <t>UCjagadLwFcrtYBA9JcG1-sQ</t>
  </si>
  <si>
    <t>UCJAtpfHR_jdWF4m5QKykjNw</t>
  </si>
  <si>
    <t>UCjAyL61ffTTIpKTwXdjhvRQ</t>
  </si>
  <si>
    <t>UCjbTAS84WB3lAbKZRyKrzdA</t>
  </si>
  <si>
    <t>UCjbtbSxdC0dletcaGakCeEQ</t>
  </si>
  <si>
    <t>UCJc7LiLMYiewkqsnIQv_69g</t>
  </si>
  <si>
    <t>UCJCe2YsRMxAuN-zAxgmqQCg</t>
  </si>
  <si>
    <t>UCjcHY52c5sZsp1OvbYVEglA</t>
  </si>
  <si>
    <t>UCjD2aVQ_6RSltEL_7UiOs3w</t>
  </si>
  <si>
    <t>UCjdEqKoqnXOSAE0V1iKMoLw</t>
  </si>
  <si>
    <t>UCJdKKh65qQVqyzfsk7vC4qA</t>
  </si>
  <si>
    <t>UCJdWlgqd7lJj97dp9O-IUXQ</t>
  </si>
  <si>
    <t>UCJeg6MXYAidlzVAmQAL9x8A</t>
  </si>
  <si>
    <t>UCJekExsAMSog9mypzHj1ozQ</t>
  </si>
  <si>
    <t>UCJEymnQvPy_YP-DFDqtvqog</t>
  </si>
  <si>
    <t>UCjfGEW1BFPwXjBfOuPprV9A</t>
  </si>
  <si>
    <t>UCjfGk3eRlFj18Smnqx3nlrQ</t>
  </si>
  <si>
    <t>UCjfK_7vRJwKIRmIOKhkNyrA</t>
  </si>
  <si>
    <t>UCJflV1Xe-Xi67mwfZ2vByOw</t>
  </si>
  <si>
    <t>UCjfQOMf17ggrezAKBL5DyRA</t>
  </si>
  <si>
    <t>UCjFXj6AJMGHkeFxGIicAOOQ</t>
  </si>
  <si>
    <t>UCjFZPltYI_9iOBFOrCY9_2A</t>
  </si>
  <si>
    <t>UCjG2A_t3MOZKTGexqy-cXlw</t>
  </si>
  <si>
    <t>UCjG_P9a4pF2fKH148rpgyNA</t>
  </si>
  <si>
    <t>UCjgfKbILz-TvGr9vemARJxQ</t>
  </si>
  <si>
    <t>UCJGIj_h5Ho3a39ZSA9iWWmw</t>
  </si>
  <si>
    <t>UCjgoZra0R_BCnJPKv6NnpxA</t>
  </si>
  <si>
    <t>UCJgUXxe5QBjNau88Uy841hQ</t>
  </si>
  <si>
    <t>UCjgxi--tktTfwlQlYLleHBw</t>
  </si>
  <si>
    <t>UCjHiX9us18xF7K__tHkyKiw</t>
  </si>
  <si>
    <t>UCjHsHBp8alaaprMzUaYaH0Q</t>
  </si>
  <si>
    <t>UCJhWm-dA4ZFz6Cgm8oieRRA</t>
  </si>
  <si>
    <t>UCjiaNqvBoP9Z5F5E_F2kj1Q</t>
  </si>
  <si>
    <t>UCJIJY7egfsh3C7qkGjiKR3g</t>
  </si>
  <si>
    <t>UCjIu7k5rOB4IV5zTCwIB0EQ</t>
  </si>
  <si>
    <t>UCjIXk_Y8r2lGPZGKPh0EtFg</t>
  </si>
  <si>
    <t>UCJIYHrISlZfTV_V_0m0fd1Q</t>
  </si>
  <si>
    <t>UCJJaR0gcWKSVjJTZvnjRSfg</t>
  </si>
  <si>
    <t>UCJJgwsAtHE405JEK4rvLttw</t>
  </si>
  <si>
    <t>UCJJjyAnDnlBZpp-yqTewWYw</t>
  </si>
  <si>
    <t>UCjJmCwwCJ_xTFKg3ccuV9TQ</t>
  </si>
  <si>
    <t>UCjK4azGe2xYjZCkjs7UzZJA</t>
  </si>
  <si>
    <t>UCjKljtSIe4pwYCqIGr9QdRQ</t>
  </si>
  <si>
    <t>UCjKQEbSoMi5b-A1FHFW4Nvw</t>
  </si>
  <si>
    <t>UCjkUI_IZ7C1PoDd3AmNnmyw</t>
  </si>
  <si>
    <t>UCJL5iOVCyCPmSqH4T8ZMCmA</t>
  </si>
  <si>
    <t>UCJL9MoU3p-jmOtSJFkvFN8A</t>
  </si>
  <si>
    <t>UCjl_hphazpYQ-sgicR9tnIw</t>
  </si>
  <si>
    <t>UCJm3NIw6kh_7EEq08VDkpxw</t>
  </si>
  <si>
    <t>UCJMksSq0jpmRFkAGvxnaL-Q</t>
  </si>
  <si>
    <t>UCjN_7xx4lxEtvoHIoTg9D0A</t>
  </si>
  <si>
    <t>UCJNdkjvj5pcvd8WM5chfE6w</t>
  </si>
  <si>
    <t>UCjnpsv3AG_2DRUmitXTzJkA</t>
  </si>
  <si>
    <t>UCjnU9R1gc706HBHS5NJRBzw</t>
  </si>
  <si>
    <t>UCJop9ZFNYInceyKLFcKEEAQ</t>
  </si>
  <si>
    <t>UCJOtppQjm25BSPXyOad5FJQ</t>
  </si>
  <si>
    <t>UCJov-E1_I0CX9AsUP29mjJQ</t>
  </si>
  <si>
    <t>UCJP1ap6GjKt2KMGAlHlCL5Q</t>
  </si>
  <si>
    <t>UCJPF-iz1f_l_8hdWWVbjC_w</t>
  </si>
  <si>
    <t>UCjpFwDpqE6ucFLJ7V6ILk8w</t>
  </si>
  <si>
    <t>UCJPnOLQKHRHEIi46p5rxFIQ</t>
  </si>
  <si>
    <t>UCjpqBplfDZqzB1qb7xHk1HQ</t>
  </si>
  <si>
    <t>UCJq75kQvkcamZW3WKZXB2nQ</t>
  </si>
  <si>
    <t>UCJqCpwmdQDXeChnA_JdLG_g</t>
  </si>
  <si>
    <t>UCJQcQwWdRbQvOJ3O0jYjw_Q</t>
  </si>
  <si>
    <t>UCJQDZOAZuYU6zq2h2XGXpiw</t>
  </si>
  <si>
    <t>UCjqfmVsC2XTIdBjfjdEO4xg</t>
  </si>
  <si>
    <t>UCJQKjE4IGAndtMVrCZEEYNA</t>
  </si>
  <si>
    <t>UCjQkzhuiXEyMUbdDxKzN-_Q</t>
  </si>
  <si>
    <t>UCJQmftHuWu7rjOZblyEF3kg</t>
  </si>
  <si>
    <t>UCjQPTgTXdYGNb7q8V0anT2w</t>
  </si>
  <si>
    <t>UCjqQF97RaKe7refjmpMkKSg</t>
  </si>
  <si>
    <t>UCjqqJPPVwiUgTzrqS-PISFA</t>
  </si>
  <si>
    <t>UCjrqVDTIHYcu1yTp0XN8mug</t>
  </si>
  <si>
    <t>UCJRtymZ-3LsVMt7ZzS2ZIsw</t>
  </si>
  <si>
    <t>UCjS2NN3EyCtrk-7DfyWQP0g</t>
  </si>
  <si>
    <t>UCjs5Dxi8GTmlrJo5YlPOKcg</t>
  </si>
  <si>
    <t>UCJScvAi5a2dTnkmoQglzDNw</t>
  </si>
  <si>
    <t>UCJsI6ME7_d4tXfUAFMfcXLQ</t>
  </si>
  <si>
    <t>UCjsuuuz324e-bYpmRLszUWg</t>
  </si>
  <si>
    <t>UCJsvnwBzpOZClUzp76GZFcg</t>
  </si>
  <si>
    <t>UCJtFve-k9G3Y28iP6oI_2uA</t>
  </si>
  <si>
    <t>UCJThmdPKFhM8lUBBQDGVMlw</t>
  </si>
  <si>
    <t>UCjTkWWKur7kPnUJj8xwEZgA</t>
  </si>
  <si>
    <t>UCjtQBnVl6ELbsxnTaMrm3Mg</t>
  </si>
  <si>
    <t>UCJTUBJb198eZw0Xnrogegrw</t>
  </si>
  <si>
    <t>UCjTuhDna3wIRV8LFEJ3amzA</t>
  </si>
  <si>
    <t>UCJuca0bE1s6oVcEXNurWmAQ</t>
  </si>
  <si>
    <t>UCjUENXRVo4Ki7LeK15N8jfw</t>
  </si>
  <si>
    <t>UCJuOQdqE-vYqmG6YK2EW9zg</t>
  </si>
  <si>
    <t>UCJUVnj7fLW6_0eoM8w5Tr0g</t>
  </si>
  <si>
    <t>UCjV78CQM-j9KGfiyyIVSXXQ</t>
  </si>
  <si>
    <t>UCjvgAGM06kX_0UxSqjelF0Q</t>
  </si>
  <si>
    <t>UCJvo4PHRQVt38boQwKpG9Yw</t>
  </si>
  <si>
    <t>UCjw3Aw5nxJm5i5xZZByRtVg</t>
  </si>
  <si>
    <t>UCJW3OtTYGlAKVkuBIHeyuBw</t>
  </si>
  <si>
    <t>UCJW7FEtvxKd6T71duZnqkNA</t>
  </si>
  <si>
    <t>UCJw9fgkM4YZxkMACzwB_-Yg</t>
  </si>
  <si>
    <t>UCJwBUoM3nenwYCtQaMH9tbQ</t>
  </si>
  <si>
    <t>UCJWc5m8JiCbeR_GwYmf1rzA</t>
  </si>
  <si>
    <t>UCJWGUZKNnM96-KHEyv8EEAg</t>
  </si>
  <si>
    <t>UCjwhiN8adCC8f2aBSpoyhww</t>
  </si>
  <si>
    <t>UCjx3E03NxRW4_2MHjbEpl8Q</t>
  </si>
  <si>
    <t>UCJXcFRsxPnnzQJ_7_I2HvSQ</t>
  </si>
  <si>
    <t>UCJXf09HUIk1THV0eOndsqWw</t>
  </si>
  <si>
    <t>UCJxtr-tsdqrwT555HROyYDg</t>
  </si>
  <si>
    <t>UCJXvrW80AFbKp8-ydwCeCLg</t>
  </si>
  <si>
    <t>UCJxybnBdiswVkMIDh3kfAmA</t>
  </si>
  <si>
    <t>UCjyAJY6EFFjYkyMenhTWTgA</t>
  </si>
  <si>
    <t>UCjyB9IXdvC7au7oBouV9pZA</t>
  </si>
  <si>
    <t>UCJYftGpoATh6bHueJLePsJw</t>
  </si>
  <si>
    <t>UCJYnPDKAp5vls3XvE5-FSBA</t>
  </si>
  <si>
    <t>UCJyqHtFSvj0yP15KwEQyTMg</t>
  </si>
  <si>
    <t>UCjz4iJJMd-piPRN4PSPYxdQ</t>
  </si>
  <si>
    <t>UCJZk2LbOCWUCsV_Tw9GGVjw</t>
  </si>
  <si>
    <t>UCJZM1MxFkbies1uNAQCOrcA</t>
  </si>
  <si>
    <t>UCjzv5x5ZLpa9Z-JDYIM57Xw</t>
  </si>
  <si>
    <t>UCJZXY6oG5z2BD0QUxK7hBWw</t>
  </si>
  <si>
    <t>UCK-IiIXylDTw9h__l_eh6oA</t>
  </si>
  <si>
    <t>UCK0IcrTS1pf8qm6iP653nLQ</t>
  </si>
  <si>
    <t>UCk0l0U2EA7ooKfFZ4gqTVuQ</t>
  </si>
  <si>
    <t>UCK0zYXwtFwaPnxUTk8ac62w</t>
  </si>
  <si>
    <t>UCk1MkBqHGaWSMu4I6IVEwLQ</t>
  </si>
  <si>
    <t>UCK1pKRX6Ovgx8k-4_mFzgcQ</t>
  </si>
  <si>
    <t>UCK1uGm9nst-Ho77Cvx8lqEw</t>
  </si>
  <si>
    <t>UCK2E84dilIN2lj_RVbXiY5Q</t>
  </si>
  <si>
    <t>UCK2oNA4M02VNpDeWHJi1Ang</t>
  </si>
  <si>
    <t>UCK3aPW-NrcqrL5rjTcQwR9Q</t>
  </si>
  <si>
    <t>UCK3JHZzii__RFxviKUQ5uPw</t>
  </si>
  <si>
    <t>UCk4NvPJ-DTDbhrxBMtyujzQ</t>
  </si>
  <si>
    <t>UCK5Wk3hX5KkrBiP9PF4IsPw</t>
  </si>
  <si>
    <t>UCK5xKnpj5wjo7EwvJkxfCSQ</t>
  </si>
  <si>
    <t>UCk6Qu1KcLV83xcG_EjpzCpQ</t>
  </si>
  <si>
    <t>UCK6Rf2bX9kQvRh1VyS1OQqg</t>
  </si>
  <si>
    <t>UCK6TBGgTo66L71IZtj7C-NQ</t>
  </si>
  <si>
    <t>UCK7klLnPayUsXMp4mWyzV2g</t>
  </si>
  <si>
    <t>UCK7OaZFfkEM5-VX-ORrh44g</t>
  </si>
  <si>
    <t>UCk8-oTiIbH6ATmL4YoNEnlA</t>
  </si>
  <si>
    <t>UCk8xHW7m-dCd8SqhdCzneEQ</t>
  </si>
  <si>
    <t>UCK9AmOej89B1myCd9pX4eAQ</t>
  </si>
  <si>
    <t>UCk9VwwfBqb6Nr6PK4shEShA</t>
  </si>
  <si>
    <t>UCK_oqIYs-WUvuv22uLpTLag</t>
  </si>
  <si>
    <t>UCKa17ecOPGr7i-RsOGpwBmA</t>
  </si>
  <si>
    <t>UCkA8LbDK14wFnv7WN66-IdQ</t>
  </si>
  <si>
    <t>UCKAbSl-KdoTPGKuM-1ig7kg</t>
  </si>
  <si>
    <t>UCkaE8rLybYC0R1ssDqbw_0A</t>
  </si>
  <si>
    <t>UCkaMBObGcQ6ZhFPvs9Ci-Mg</t>
  </si>
  <si>
    <t>UCKArCx0z3l3MQxQ6e03jCVw</t>
  </si>
  <si>
    <t>UCkAtqoo6wykaBs_v26ytBCw</t>
  </si>
  <si>
    <t>UCKBuNyiIleTnJyJfqaCa2iQ</t>
  </si>
  <si>
    <t>UCkbYY33SZotB3FFLaGWbNdg</t>
  </si>
  <si>
    <t>UCkC65eRlvtIkx2GD2MNWB2A</t>
  </si>
  <si>
    <t>UCKc9bSrb6t6tIH2X6CJbhJA</t>
  </si>
  <si>
    <t>UCKc9CNFEjFzXXbDhnGIYQ0g</t>
  </si>
  <si>
    <t>UCkCaYBbdK9nFf3ldeY1SHXw</t>
  </si>
  <si>
    <t>UCkChP1hgt-fGkuoekO1cqFg</t>
  </si>
  <si>
    <t>UCkCHwvLp48Jqb8cvJA-Kc5g</t>
  </si>
  <si>
    <t>UCkCvxGrNVReU7zWT7j5jdNw</t>
  </si>
  <si>
    <t>UCkDaTJTKJISRpsVBGxCyYYw</t>
  </si>
  <si>
    <t>UCkdc7c63wrBwkzCCUHf-bgg</t>
  </si>
  <si>
    <t>UCkdDVGn04FdzVQCBuNVS1BQ</t>
  </si>
  <si>
    <t>UCkdFOiu9fkIbqGW5BcjVPAQ</t>
  </si>
  <si>
    <t>UCkdH1lBeceISEeCIxQSSGGA</t>
  </si>
  <si>
    <t>UCKDIc6pql6_Vw_Rqb060qlw</t>
  </si>
  <si>
    <t>UCKdJbsKCutdiWKdEXOXubqQ</t>
  </si>
  <si>
    <t>UCKdjyNRClAQ3ypyVeCvmgQg</t>
  </si>
  <si>
    <t>UCKe5uTWAb1v0Ejd2dKGB58A</t>
  </si>
  <si>
    <t>UCKE64SwfwDTZ0OO7EDr4X3w</t>
  </si>
  <si>
    <t>UCkEgYX7d0yN2jKEyetm11vw</t>
  </si>
  <si>
    <t>UCkehx2TQw4_nWt087aBoHjQ</t>
  </si>
  <si>
    <t>UCKEtYzfMx-KJXezDyWRshjQ</t>
  </si>
  <si>
    <t>UCKfJjyXuJ_pCPhxeVwU_7Dg</t>
  </si>
  <si>
    <t>UCkfl8Tx7gSlUlp3lgzpmdEw</t>
  </si>
  <si>
    <t>UCkfpEGfsOq9h2K_AkQZqA4A</t>
  </si>
  <si>
    <t>UCKFQY2Utl8-aXViYY5pp6Ew</t>
  </si>
  <si>
    <t>UCkGLchJNMH1FyD-BH3oSfhg</t>
  </si>
  <si>
    <t>UCkgp3ZQ6lrCuGLC54GqQ_uQ</t>
  </si>
  <si>
    <t>UCkgrgmoV1G0fNPbnDVycsjA</t>
  </si>
  <si>
    <t>UCKGy8jVhqAkJEyyB53nDC5w</t>
  </si>
  <si>
    <t>UCKh-AS5UFCgqDshgyJRt4nQ</t>
  </si>
  <si>
    <t>UCKhB-K0g25O1e4_LYFikTfg</t>
  </si>
  <si>
    <t>UCkI6gj6h2pfx0v_WPltsPeQ</t>
  </si>
  <si>
    <t>UCkIB9L13G0QWE7Pp8o_UWCw</t>
  </si>
  <si>
    <t>UCKIe8IOKOtntHBPb3BlBfVg</t>
  </si>
  <si>
    <t>UCKiUT0lWbABWm-yV7isXw-w</t>
  </si>
  <si>
    <t>UCKJ9MQ41E3LV_sc6FQHVgwg</t>
  </si>
  <si>
    <t>UCkJBWLtiC259H4llYKa9UAQ</t>
  </si>
  <si>
    <t>UCkjXQXNdgKz4csHmHMoTuVQ</t>
  </si>
  <si>
    <t>UCkJyELDEtZIZZDnA24eNkbw</t>
  </si>
  <si>
    <t>UCKJZeMGMen1lmTwv2Au5_-w</t>
  </si>
  <si>
    <t>UCKKBOhUVhteIEOi03Fqja_A</t>
  </si>
  <si>
    <t>UCkKDbEXwilEdWHsKTy6dQOA</t>
  </si>
  <si>
    <t>UCKKv-hhiiO9TUeDIB-C2YUw</t>
  </si>
  <si>
    <t>UCkKZgUPYGgCBioqx3wVc-Sg</t>
  </si>
  <si>
    <t>UCkL1Q4ST3FWa6y-fFvhrKxg</t>
  </si>
  <si>
    <t>UCkl6FygFrm0DPigTFML-_9A</t>
  </si>
  <si>
    <t>UCKlB0rJP50E2MTtUqX0maDw</t>
  </si>
  <si>
    <t>UCKlJji7rzQ8eLYnd8vu1boQ</t>
  </si>
  <si>
    <t>UCKlOK9_oB-bCW8CY3fdBD5w</t>
  </si>
  <si>
    <t>UCKlZgVBLUxhTMbgiVeE5ZVg</t>
  </si>
  <si>
    <t>UCkm0n_tHt4LWwLW4WNYN03A</t>
  </si>
  <si>
    <t>UCKm2hn8vJMTDbzSivMSan-g</t>
  </si>
  <si>
    <t>UCkmd5Bp6b0CuHw0aR3XMnfQ</t>
  </si>
  <si>
    <t>UCKMiSFRV7oVgdkswvunhAiA</t>
  </si>
  <si>
    <t>UCkmMwzZnPYPRHrzr5w6eQ3Q</t>
  </si>
  <si>
    <t>UCKn-SLLRWLax5c2Np5LZeOg</t>
  </si>
  <si>
    <t>UCKn1OKLLJoW-hcNHYuGXJ1g</t>
  </si>
  <si>
    <t>UCkNcOgu_6YkWpkbaFDnr1rw</t>
  </si>
  <si>
    <t>UCKnhzHvheL3Me4UT5n8cZZw</t>
  </si>
  <si>
    <t>UCkNWWdPRg3H2slwrIG0cSNA</t>
  </si>
  <si>
    <t>UCkok60zXh-OEIj0KnfpDGew</t>
  </si>
  <si>
    <t>UCKOKCl082SEgMPTCosvMnkA</t>
  </si>
  <si>
    <t>UCKoL2CqGe5Oyqv752-AZ8-g</t>
  </si>
  <si>
    <t>UCkoX6l-rzgVddcn02PczNYA</t>
  </si>
  <si>
    <t>UCKP6ydfXvyvmrQZbE6Xw8cQ</t>
  </si>
  <si>
    <t>UCkpb32GURUNoeLBTgoa9SHQ</t>
  </si>
  <si>
    <t>UCKqMQly208K20MZ6itG7KqQ</t>
  </si>
  <si>
    <t>UCKqt4vxKvaZXBr_vZ0A1dkA</t>
  </si>
  <si>
    <t>UCkQyq6xjoo9HMrGedClzvmA</t>
  </si>
  <si>
    <t>UCkr0JYKDkQcl_hw-AcnSSKg</t>
  </si>
  <si>
    <t>UCKr3yl5JQ00FgM-yYtb69_A</t>
  </si>
  <si>
    <t>UCKRcaKH1jIvruwaAYPPZG-Q</t>
  </si>
  <si>
    <t>UCKrD8uMNZAFos6vvL8XvIPw</t>
  </si>
  <si>
    <t>UCKRsubt4qXEBX4MMLZwDKwA</t>
  </si>
  <si>
    <t>UCKRU5nEk6_PXZZmoR2xFPCQ</t>
  </si>
  <si>
    <t>UCKrYqEg78YKvhK2r4S5UM_w</t>
  </si>
  <si>
    <t>UCkSJBGjtsfrUDvYcAUXEoxg</t>
  </si>
  <si>
    <t>UCKsR3ZCS2hkrbVXUdcjJBPw</t>
  </si>
  <si>
    <t>UCkSxuPnSn9fyq13Athw0gPw</t>
  </si>
  <si>
    <t>UCkT3g_riuo--jQP-hMK-m7Q</t>
  </si>
  <si>
    <t>UCkt7HPT9T_V1AW2C56Fsjdg</t>
  </si>
  <si>
    <t>UCKt7qKHwlpJETIYQ_xGSupg</t>
  </si>
  <si>
    <t>UCkTeeYj4Bts-E7FIquQU3XQ</t>
  </si>
  <si>
    <t>UCkTut8HVWwK1Fsdt5GOcpdg</t>
  </si>
  <si>
    <t>UCKTWOHe4Pu-LX671FlR0t0A</t>
  </si>
  <si>
    <t>UCku7D3NqF0qlRePmNyfZnGg</t>
  </si>
  <si>
    <t>UCKUP574ogfHqtYvSqSGCUkw</t>
  </si>
  <si>
    <t>UCkURZUT0iGY-FIYABlbaRcA</t>
  </si>
  <si>
    <t>UCKv1G4BKePuXTPA8ryLWJ9A</t>
  </si>
  <si>
    <t>UCkv5XQPbxD2_7B0xZrvuVbw</t>
  </si>
  <si>
    <t>UCkVDwwGdtr1vOepBCfEYc7Q</t>
  </si>
  <si>
    <t>UCkvqMExjX1o50HnQcxfWEsg</t>
  </si>
  <si>
    <t>UCkvVZzGqPyNoCtoNezsx4-A</t>
  </si>
  <si>
    <t>UCkvWEymNdUs_kO_w7fbT05g</t>
  </si>
  <si>
    <t>UCkVwJARa97zzXchnhyY8lwA</t>
  </si>
  <si>
    <t>UCKVZmOMx8t-xGfDm8Jb_F0Q</t>
  </si>
  <si>
    <t>UCkW2etCQ1CccVFw5QnurBgw</t>
  </si>
  <si>
    <t>UCkW7Ekj_eciMXE70tglWuUw</t>
  </si>
  <si>
    <t>UCkWAIhCVDusYwjiERj8EvGg</t>
  </si>
  <si>
    <t>UCkWPQX4SmJXw4l6gMqBWv5w</t>
  </si>
  <si>
    <t>UCKWs5IbuC-5YUeiIa8CweqQ</t>
  </si>
  <si>
    <t>UCkwsZWKPw0qPeu-OVukrSfg</t>
  </si>
  <si>
    <t>UCkXbV6xAaeJJWAaZGOvz0yg</t>
  </si>
  <si>
    <t>UCKXcZU-BkphKk9CpQwSKGwg</t>
  </si>
  <si>
    <t>UCKxgElR_jMqI3kmVlMQynLg</t>
  </si>
  <si>
    <t>UCkxjV2T5d7vIynUmf6nJd4g</t>
  </si>
  <si>
    <t>UCkxnCxPMhVurMwdpprmS3eQ</t>
  </si>
  <si>
    <t>UCKXo7C-lYLYRN-_TJ42E0gw</t>
  </si>
  <si>
    <t>UCkxpeePs-x0ZfOr_tgMWUUw</t>
  </si>
  <si>
    <t>UCKxQm9_W2RwUxTm8Y1wj5wQ</t>
  </si>
  <si>
    <t>UCKxxIV7qfD6X3qvCf4YDRHw</t>
  </si>
  <si>
    <t>UCkYF4CRepE0RwTxmzaeumpw</t>
  </si>
  <si>
    <t>UCkYLtKs6aWz66cCbro4JJlA</t>
  </si>
  <si>
    <t>UCkYYnffMCQZZlk6yAgG3K7g</t>
  </si>
  <si>
    <t>UCKz9flB9R1Eh3cQgcFJpopg</t>
  </si>
  <si>
    <t>UCkziMQnlAI4rUdb3na_5XqQ</t>
  </si>
  <si>
    <t>UCkzsIawuBHadwHvk8M9ifIg</t>
  </si>
  <si>
    <t>UCKzuT3yWpI2oEELuChr3Bqw</t>
  </si>
  <si>
    <t>UCKZyYX27UA9qskmOm3JQZTw</t>
  </si>
  <si>
    <t>UCl-JRuEJfGevnUXKzGMVMDg</t>
  </si>
  <si>
    <t>UCL-N9CtVwAPb6CqGN4ehOtQ</t>
  </si>
  <si>
    <t>UCl0A609IjvC0v5In_d7-8oA</t>
  </si>
  <si>
    <t>UCl0gKZ87aFHOYspHgt0X49Q</t>
  </si>
  <si>
    <t>UCl1jTIuQMjHeUBqRASnKJXQ</t>
  </si>
  <si>
    <t>UCL282FfbmD3_1DKJfQcIsSg</t>
  </si>
  <si>
    <t>UCL2o8Aeg_r_HQNx4wsoFOoQ</t>
  </si>
  <si>
    <t>UCl34t7qakf4sV51kNItA1QQ</t>
  </si>
  <si>
    <t>UCL3xo-cSrYbOv0QpaeRRlZQ</t>
  </si>
  <si>
    <t>UCL42Hl4YfvPx1lDtDrmpzzQ</t>
  </si>
  <si>
    <t>UCL4A40JCvUG2V4sEHAK8b7Q</t>
  </si>
  <si>
    <t>UCl4gp04N5Y6H83nPt_DQLGQ</t>
  </si>
  <si>
    <t>UCl4HYoXNNANRHRfqmqWewUA</t>
  </si>
  <si>
    <t>UCL4RD-IMup5HfhsEZVugWxg</t>
  </si>
  <si>
    <t>UCL5efhHYFoPsiRCxrBNX7oQ</t>
  </si>
  <si>
    <t>UCL5mhzQjcxxbYzOO-xszSGA</t>
  </si>
  <si>
    <t>UCl5vVkK1aNKPKdcp2yfFn4w</t>
  </si>
  <si>
    <t>UCl69WMYW09irOE2X4r-ycPQ</t>
  </si>
  <si>
    <t>UCL6rqqDHHZ2V-UhfHIB2vNQ</t>
  </si>
  <si>
    <t>UCL6sqCkkljxJayCL7dV8qmw</t>
  </si>
  <si>
    <t>UCL7EWqoohXedDoAjbTlHoVQ</t>
  </si>
  <si>
    <t>UCl7oGHXDWzhN2xXgICviKvw</t>
  </si>
  <si>
    <t>UCL8bbNW90zAycKX1iFtDLpA</t>
  </si>
  <si>
    <t>UCL8d-sA3lyull_A4C3iPlkg</t>
  </si>
  <si>
    <t>UCL97KicnbXNgXQ64kUXX8Sg</t>
  </si>
  <si>
    <t>UCl9jPjgau6TpiPwv5bVQ0PA</t>
  </si>
  <si>
    <t>UCL9LcPvGM9x-JpqJu1zR35w</t>
  </si>
  <si>
    <t>UCl9Xo7tblxaPffUhnavLAcA</t>
  </si>
  <si>
    <t>UCl_H6BJvYH5dl7kBjAzRFmQ</t>
  </si>
  <si>
    <t>UCl_Nbfbc_H9O8aQDTxUOrvQ</t>
  </si>
  <si>
    <t>UCLAgM48wpq7Ibd3PT51QL2A</t>
  </si>
  <si>
    <t>UClaJvjvWU4cX18GB3LjqX2g</t>
  </si>
  <si>
    <t>UCLAlME33H0t9LEfCxWb7vlQ</t>
  </si>
  <si>
    <t>UCLau3Aa-9jk_ZcJ1lhCb9XA</t>
  </si>
  <si>
    <t>UClAwA03GNK6znbQLH9jVhRA</t>
  </si>
  <si>
    <t>UCLb5mk4qujqSxnv39p2nPpg</t>
  </si>
  <si>
    <t>UCLB6vo1lJnZyChgAnae4AiQ</t>
  </si>
  <si>
    <t>UCLBduDyagR14us_wwT8axFw</t>
  </si>
  <si>
    <t>UClbUcxWzo3Z310ewWLKqT3A</t>
  </si>
  <si>
    <t>UCLc9XYv4jz21z4bAkbDIEgg</t>
  </si>
  <si>
    <t>UCLD3-qItN7dJk3pyhgVJibQ</t>
  </si>
  <si>
    <t>UCLDdswwk0SWkbcCnui7jNWA</t>
  </si>
  <si>
    <t>UClDI4dRl4RMRIdyH0OS5iXQ</t>
  </si>
  <si>
    <t>UClDkbdzUUtE5rC_5HtfexuQ</t>
  </si>
  <si>
    <t>UCLDoQjEKMQxayXStUapLxFQ</t>
  </si>
  <si>
    <t>UCLDS5WM-9ydsXKyysHwNotg</t>
  </si>
  <si>
    <t>UCLDU2tOPctdC_TKJqnACpqQ</t>
  </si>
  <si>
    <t>UCLE6siqCfkUXmpAc84JzF3A</t>
  </si>
  <si>
    <t>UCLeFMtVGK8EigjDGW0-5NNA</t>
  </si>
  <si>
    <t>UCLEUpxTjbP7hcVMhPX63pfQ</t>
  </si>
  <si>
    <t>UClFNx2fKs6ogljBFkR1Qw0Q</t>
  </si>
  <si>
    <t>UCLFouItNOepd3hnD9mI7Kjw</t>
  </si>
  <si>
    <t>UClFQFVvPTbVJUYSgAHH3Jmg</t>
  </si>
  <si>
    <t>UClH0LbDseZEd7jm9qyAqpmQ</t>
  </si>
  <si>
    <t>UClHcs9bT90YinXTFvqqevSA</t>
  </si>
  <si>
    <t>UCLhhnrGo50qtrXSouJDdRlg</t>
  </si>
  <si>
    <t>UClhq-E8DSUpfduIzPt22KyQ</t>
  </si>
  <si>
    <t>UClHwEnaJfgOD1ucu_L5Gn6g</t>
  </si>
  <si>
    <t>UCLI_d8v84j_1Jvt2-4Qs0bQ</t>
  </si>
  <si>
    <t>UCLIiQnnydvEVK3F4NElMP_Q</t>
  </si>
  <si>
    <t>UCLIkAz_Ww7rEQyZJGMwFDfQ</t>
  </si>
  <si>
    <t>UCliomYLduaUOdqY6l4eVA4w</t>
  </si>
  <si>
    <t>UClJKPPeoE6k8ZmmZODWAyDA</t>
  </si>
  <si>
    <t>UClJREm74W2zJ4uZ_LEiZFFA</t>
  </si>
  <si>
    <t>UCLjRNkzibkjLmo1Xew0vNBQ</t>
  </si>
  <si>
    <t>UCLjvSGOFWjPnz9jGmdnrAZQ</t>
  </si>
  <si>
    <t>UCljYX0PZSPSu7o4sN0fCQXA</t>
  </si>
  <si>
    <t>UClK-40Ae6DmtY3VDw6eDV4g</t>
  </si>
  <si>
    <t>UCLK3yX7vq7Arpg1iwq6Mv5Q</t>
  </si>
  <si>
    <t>UCLK3zm2KT9xkY2eFRn2anTg</t>
  </si>
  <si>
    <t>UCLk8niRq5o6HEbnE2MKlhvg</t>
  </si>
  <si>
    <t>UCLKf9m2tjwmXNd-T0RYHQdQ</t>
  </si>
  <si>
    <t>UCLkgkjbIX_44cLGttyJAdfg</t>
  </si>
  <si>
    <t>UClkM7nsvT7WztqvYO7kqOTw</t>
  </si>
  <si>
    <t>UClLDASksJkxjuf3qZaQeskQ</t>
  </si>
  <si>
    <t>UClLNWjJxaX8wSn49mMuc7AA</t>
  </si>
  <si>
    <t>UCLLPkcn5g3BzM9Uw5JE_pog</t>
  </si>
  <si>
    <t>UClLXozFB4pJ0Z-dDolGLkdg</t>
  </si>
  <si>
    <t>UClLYB54Yw4IfHUnKidXmuhA</t>
  </si>
  <si>
    <t>UClm1mLHhAF86GVB5H_bwWtQ</t>
  </si>
  <si>
    <t>UClM9g-9rD5Tn_1Kb-XgFqPQ</t>
  </si>
  <si>
    <t>UCLmg0moanmcqZGLlPVEJR1w</t>
  </si>
  <si>
    <t>UCLMRU7UJ94OXuwcM72NFhEw</t>
  </si>
  <si>
    <t>UCLMrUAI3gywSwUDZisS9VpQ</t>
  </si>
  <si>
    <t>UCLmUDJY3LjYTU6_db0soEPQ</t>
  </si>
  <si>
    <t>UClnBSneMTFyrhgO7yZOOeYQ</t>
  </si>
  <si>
    <t>UCLNfiZ5L7M8qsRrBczhDozA</t>
  </si>
  <si>
    <t>UClnMZ58Ff51xdjpPDV_jhWw</t>
  </si>
  <si>
    <t>UClnOnzQZoUHXTdiH-fw4g-w</t>
  </si>
  <si>
    <t>UCLoBwpvNJLDNm5qLYaEjDGg</t>
  </si>
  <si>
    <t>UClOLZfudOePzl07cy7KWv_Q</t>
  </si>
  <si>
    <t>UClOmKa-dSkMvdkRMwzkv1WA</t>
  </si>
  <si>
    <t>UClOOp3HcxgcSYlbl2v8etKg</t>
  </si>
  <si>
    <t>UCLOu5aPoy5VV2tNKvOkvCZA</t>
  </si>
  <si>
    <t>UCLoWJ3ViAp36LBjIUtLk_sA</t>
  </si>
  <si>
    <t>UCLPDGSZ9Ml2TtIhp3w5vMDQ</t>
  </si>
  <si>
    <t>UCLpTtrtknloV65vJ7z_SPbw</t>
  </si>
  <si>
    <t>UClpUpDn-43hbQXx5on0sNJQ</t>
  </si>
  <si>
    <t>UCLPzRClf9c5U6AM_up22RvA</t>
  </si>
  <si>
    <t>UClQBzvLnvQVKfPWt_DaFf7w</t>
  </si>
  <si>
    <t>UClQf5xdKbfBpQrj6Ltohhdw</t>
  </si>
  <si>
    <t>UCLQFrxXbBHtvHiRQ6CszoQA</t>
  </si>
  <si>
    <t>UClQN2fRCaePTMVwojrtFO5g</t>
  </si>
  <si>
    <t>UCLQtfEZZuEpkKPNO_vd93yw</t>
  </si>
  <si>
    <t>UClqvcw0GLk10pw9t1ZSPjsQ</t>
  </si>
  <si>
    <t>UCLr9YdBcP98iXls97AFbXGw</t>
  </si>
  <si>
    <t>UCLRvtseAuC1CRX3a1a5jiMQ</t>
  </si>
  <si>
    <t>UCLRyEInMWcbD-d6EZ8IU-zg</t>
  </si>
  <si>
    <t>UCLRZHccDM5XA-u7jxI1OlBg</t>
  </si>
  <si>
    <t>UCLS78RH7w7ORsGCbHvctHTg</t>
  </si>
  <si>
    <t>UClSRew0IwPgSl5Ro9sv3zew</t>
  </si>
  <si>
    <t>UCLTd2jabEgaLuRYPj_kokDg</t>
  </si>
  <si>
    <t>UCltk7PwcZsnM4sRNxLJpBKg</t>
  </si>
  <si>
    <t>UCLTkjGnitklUS13xyqUDaLw</t>
  </si>
  <si>
    <t>UClTN7l_YwNG8DgZ9zeJSJGA</t>
  </si>
  <si>
    <t>UClV5szMvFvQfCUQebkcEBKQ</t>
  </si>
  <si>
    <t>UCLV_RvLIwvtYNRFJmY4Bv2Q</t>
  </si>
  <si>
    <t>UClvc5IRW4lGqwduHgVayZfQ</t>
  </si>
  <si>
    <t>UClviUfIX-skth4VXWtYbA1g</t>
  </si>
  <si>
    <t>UCLVQxHpr9rAozAcK_8VdYWA</t>
  </si>
  <si>
    <t>UCLVWsAZXviIw1kbnAhNHlbg</t>
  </si>
  <si>
    <t>UClwa3i7FMDPa3yhfv-TMCQA</t>
  </si>
  <si>
    <t>UCLwoARVSWrl2I9pi5AADeTA</t>
  </si>
  <si>
    <t>UClxJ4LIkOrFtXyfYQwNlw3A</t>
  </si>
  <si>
    <t>UClXMy6AqAugRkgwGooejypg</t>
  </si>
  <si>
    <t>UCly10R0M_LXTiUoja7GN2hQ</t>
  </si>
  <si>
    <t>UCly5nPAcug8nX_OrmrTSDZg</t>
  </si>
  <si>
    <t>UClYbn4gju5uFOmIpBpTHy-g</t>
  </si>
  <si>
    <t>UCLyhOs-zicLn1FvxGt-wddg</t>
  </si>
  <si>
    <t>UCLz-fXYuVeJZgtDTJQE76Hg</t>
  </si>
  <si>
    <t>UCLZAVx8Hw6vqTmR9aJinh-A</t>
  </si>
  <si>
    <t>UClzFiwVCbMenD0WyKnsVUXA</t>
  </si>
  <si>
    <t>UClzJ6nPbR20AcJyZ7ReEjIg</t>
  </si>
  <si>
    <t>UCLZr_9dZb2o_BxW_LdYVfqw</t>
  </si>
  <si>
    <t>UClZSLjPvbgtpI38ia1eqIlA</t>
  </si>
  <si>
    <t>UCLzvj840EoanTniDtuG73aA</t>
  </si>
  <si>
    <t>UCM-93aUHv8PfwaaWa0M_r5Q</t>
  </si>
  <si>
    <t>UCM-dk4WvuubqaM5hLzbMHMA</t>
  </si>
  <si>
    <t>UCM-q0MDlKCIbKT-Rn7Wom1g</t>
  </si>
  <si>
    <t>UCM0eNBoZZK-7Cm6ycX3Uk5w</t>
  </si>
  <si>
    <t>UCm0niBubuiv52MCWiW7B0dQ</t>
  </si>
  <si>
    <t>UCm22CA7Dbc2LbLEJqJmwFCg</t>
  </si>
  <si>
    <t>UCm2AA9b4aSLUDRKsT-tI3qg</t>
  </si>
  <si>
    <t>UCm34Mw3Ut5wso_070lqh_cA</t>
  </si>
  <si>
    <t>UCm3KMnGbQVPz4dhy9UOp7wQ</t>
  </si>
  <si>
    <t>UCM3Uievzz6-Qx_QeczwjYrw</t>
  </si>
  <si>
    <t>UCm4B7ZqmltuIZFwYin0EWag</t>
  </si>
  <si>
    <t>UCm50L6ISm0e98A77oIcdWQA</t>
  </si>
  <si>
    <t>UCm5FUIMesxaG3H-CaVpVZaA</t>
  </si>
  <si>
    <t>UCM5UH65T0B_WJmOc9E9w8Ug</t>
  </si>
  <si>
    <t>UCM6GG9Iwvve6qI6_Wb9ntRg</t>
  </si>
  <si>
    <t>UCm6mdgmlLh2f1JexGGfqiUg</t>
  </si>
  <si>
    <t>UCM7UTtsYaZ_MyI8K1qk2oVw</t>
  </si>
  <si>
    <t>UCm8kvO1AFJjR9Bg5RPyyMRA</t>
  </si>
  <si>
    <t>UCm9HTpnURl5rQDKgZWtlMxw</t>
  </si>
  <si>
    <t>UCM9vcatmyLXgEwdZjixy-dg</t>
  </si>
  <si>
    <t>UCM_5ENk_OZ-Uqj8FZ2RB4Ww</t>
  </si>
  <si>
    <t>UCM_lAOelq5Kt9FOSCPwaXVw</t>
  </si>
  <si>
    <t>UCm_SYO6bXwmeDmT6DQFsSsQ</t>
  </si>
  <si>
    <t>UCM_SZYUF0oBH8nYxi2QfrCg</t>
  </si>
  <si>
    <t>UCm_T9PMn8y7e971IaIA21gQ</t>
  </si>
  <si>
    <t>UCmaXuWU2TIet-U2A9ouK9Qw</t>
  </si>
  <si>
    <t>UCMb6sLsdN3KhGsZRZUAsrfw</t>
  </si>
  <si>
    <t>UCmBAptnmxY-C0oef3ld69ZA</t>
  </si>
  <si>
    <t>UCmBb2JODv3Jj1MYAICKEs6A</t>
  </si>
  <si>
    <t>UCMBCxI0-68iLOYm16s-wHbw</t>
  </si>
  <si>
    <t>UCMbl6WVE4XnqB-rY3lUubQg</t>
  </si>
  <si>
    <t>UCMBM0oLJN3p02ZOa5m8nuZg</t>
  </si>
  <si>
    <t>UCMbo13_NtWHzoeCj5ykXKoA</t>
  </si>
  <si>
    <t>UCmboyA9DoNEcqEIUyNr7p7w</t>
  </si>
  <si>
    <t>UCMBv2MLG-4JeZ_kdUljSNXA</t>
  </si>
  <si>
    <t>UCmbyGek8kORFc9ejDHldrwA</t>
  </si>
  <si>
    <t>UCmC6Nn8nz7ms9keZQuBG2ww</t>
  </si>
  <si>
    <t>UCmC_9HHsTnYYBlbxb81pmBw</t>
  </si>
  <si>
    <t>UCMC_CpIHUCmhVKyU_UFs_mg</t>
  </si>
  <si>
    <t>UCMCmzpGEsYrxkxkuhZvNukA</t>
  </si>
  <si>
    <t>UCMcTYBLB_SvdDiYJFd5nykA</t>
  </si>
  <si>
    <t>UCmcWGRsLx3KqIy10Oe2iJEg</t>
  </si>
  <si>
    <t>UCmcWkAUYu2ST8ulcorLzDgQ</t>
  </si>
  <si>
    <t>UCmDbjv5zZvdf3s1HDxQjHzA</t>
  </si>
  <si>
    <t>UCmddcjJOVglVtmop4MnnGBw</t>
  </si>
  <si>
    <t>UCme2dNvZqh9CoYafKvR6zdA</t>
  </si>
  <si>
    <t>UCmEkatj5ke9QdAZIV6prxuA</t>
  </si>
  <si>
    <t>UCMEZTwmwQrThz8TtpBdNbZg</t>
  </si>
  <si>
    <t>UCmF6hMVQ__rNJEAWBDTKijw</t>
  </si>
  <si>
    <t>UCmFdOKEm6_JttKrfiwYi1JQ</t>
  </si>
  <si>
    <t>UCMfPF8hxWEJ9hqbvHnfKY3A</t>
  </si>
  <si>
    <t>UCmfULvUXT9ACLoXzYggtaLg</t>
  </si>
  <si>
    <t>UCMfvZ7HqvUoazplb_42QtCg</t>
  </si>
  <si>
    <t>UCMg6HNh-Ikc_maEn0PWkyLg</t>
  </si>
  <si>
    <t>UCMg9CD3HdXIpTkbZ32-RIhA</t>
  </si>
  <si>
    <t>UCMGaIilcuyFayP5T2SU1QJw</t>
  </si>
  <si>
    <t>UCmGmgIHbjifrddbLq0gS9gA</t>
  </si>
  <si>
    <t>UCmGNhndcaMKWYH-CwS1757Q</t>
  </si>
  <si>
    <t>UCMgUT-x-cq9-gLab4vm-P0Q</t>
  </si>
  <si>
    <t>UCmgVH4x_NJYCktD7eUv___A</t>
  </si>
  <si>
    <t>UCmheKCclYkWPB3HP7qOr1Dw</t>
  </si>
  <si>
    <t>UCMhycBgd37i4pQQuwwwmLMg</t>
  </si>
  <si>
    <t>UCMHyxaOKpAy---7BbnVw-LQ</t>
  </si>
  <si>
    <t>UCMI2Ktx2qErul6ugR4kEHxw</t>
  </si>
  <si>
    <t>UCMi8lIl-l-ZVFQY5fACOAnw</t>
  </si>
  <si>
    <t>UCmIFdLcQ5HWVmVX_NnoTsRA</t>
  </si>
  <si>
    <t>UCMIvo16y9t46K7XkeYjV_2g</t>
  </si>
  <si>
    <t>UCmj0fImjxxpKfpTfjJSeDLg</t>
  </si>
  <si>
    <t>UCMJqqlpicXLH80PHa2kSlvA</t>
  </si>
  <si>
    <t>UCMJtWsQzvVT0WkvBiSlR_nQ</t>
  </si>
  <si>
    <t>UCMJU-TduXBzDy41T1RZlgLA</t>
  </si>
  <si>
    <t>UCmjwjUN2ocj3lNUA3RWpVbg</t>
  </si>
  <si>
    <t>UCmK2ABEx_N9Iw00WsaeJUUg</t>
  </si>
  <si>
    <t>UCMk53oWEoyZkWwKMyMJV0fg</t>
  </si>
  <si>
    <t>UCMkrip9HF9mVNrvC-XAd8Ag</t>
  </si>
  <si>
    <t>UCmL4DXr1JMQ7gXjccjFDDDg</t>
  </si>
  <si>
    <t>UCMLAAi7XfYhs_9qynHFPWpg</t>
  </si>
  <si>
    <t>UCmLGzDUFlZbRjVN-Oac1bqA</t>
  </si>
  <si>
    <t>UCmLKAqAPGn5RjZuYWbykevA</t>
  </si>
  <si>
    <t>UCmLksiZwmmhOVAwTwcMQK7A</t>
  </si>
  <si>
    <t>UCmlO3vzJdeHnAslaX13kfng</t>
  </si>
  <si>
    <t>UCMlS_35V2aBMiPvXCc4F3Yg</t>
  </si>
  <si>
    <t>UCmLsXpl0VW_oTru4Q-80eQA</t>
  </si>
  <si>
    <t>UCmLXKhPDF6n9epVrUZAzJWQ</t>
  </si>
  <si>
    <t>UCMMCqHWRMC3TWUXL2kcwk9g</t>
  </si>
  <si>
    <t>UCMMp7de8sNJQCoO5WKgvDJg</t>
  </si>
  <si>
    <t>UCmNda2JXyuCpmA2vb5DpPDw</t>
  </si>
  <si>
    <t>UCMnEsQGyGRAnjVl2q2YZb1g</t>
  </si>
  <si>
    <t>UCMNMXS6CyHdxemugAD-WvwQ</t>
  </si>
  <si>
    <t>UCMnOq9H02Ljyain16IHWIbA</t>
  </si>
  <si>
    <t>UCMnpkrz-cJhcDmtaqHzbG5w</t>
  </si>
  <si>
    <t>UCMnVe2GwknC2fwdMYynSARg</t>
  </si>
  <si>
    <t>UCMO0UHlwYsTuSjpDDaCuaDA</t>
  </si>
  <si>
    <t>UCmOEIouA2ugCFKOrsUje79g</t>
  </si>
  <si>
    <t>UCmoHb0W1G_UscAYSzYClhBg</t>
  </si>
  <si>
    <t>UCmOlcUICzFlxcE8ElBTH3MQ</t>
  </si>
  <si>
    <t>UCmOoPmrD0JYC9ICZOAZiI0A</t>
  </si>
  <si>
    <t>UCMOsVIIljcO_ZXGewfag71g</t>
  </si>
  <si>
    <t>UCmozTyyYOndYQjwok36L30A</t>
  </si>
  <si>
    <t>UCMP0GXU8T52cbWJXcEaYk0g</t>
  </si>
  <si>
    <t>UCMP_Kf6dTB4lx6FfKyG455Q</t>
  </si>
  <si>
    <t>UCmpBCgOGQNNyDuF-nmOzCSQ</t>
  </si>
  <si>
    <t>UCmpIL8j_0xsgbTp9PWK0tLQ</t>
  </si>
  <si>
    <t>UCMpqrXdq5nGye1NF74Ansag</t>
  </si>
  <si>
    <t>UCMpWvfI2bSrTBmwZ0MGeIqA</t>
  </si>
  <si>
    <t>UCmPwXCuwcXNFEbaIX5gHDVg</t>
  </si>
  <si>
    <t>UCmPXCzTXRj7SV9W2vlOoUvQ</t>
  </si>
  <si>
    <t>UCmQE4Mo37d4ysoa4ena3-2A</t>
  </si>
  <si>
    <t>UCMQgHSz8tWPLCngrNDN1qNA</t>
  </si>
  <si>
    <t>UCmqhhfjhlnWQaTjTJx_gLtw</t>
  </si>
  <si>
    <t>UCMQi9JRr2wmfes0ckugAKOA</t>
  </si>
  <si>
    <t>UCmr5tk1SJMxgjJaenrmw5Og</t>
  </si>
  <si>
    <t>UCmRaSCpsZQJmFPvU88bg_yg</t>
  </si>
  <si>
    <t>UCmRDemaYMoDUALVjD8bypeA</t>
  </si>
  <si>
    <t>UCmRPeWrdzKum2pPoiVy2J0w</t>
  </si>
  <si>
    <t>UCmRY_zBYvs2uoy4UJTqUw9w</t>
  </si>
  <si>
    <t>UCmrZQlwlVp0xw1FumI8JTdQ</t>
  </si>
  <si>
    <t>UCMswNQAg02fucBfH2jbsrbA</t>
  </si>
  <si>
    <t>UCMt7MuFbDV4akvgoiKOWSzQ</t>
  </si>
  <si>
    <t>UCMt93S3Vuu6VPdM6GdDNveg</t>
  </si>
  <si>
    <t>UCmTnqnyfQ2rDMjwP3AwpmJw</t>
  </si>
  <si>
    <t>UCMtsq91XYC_NW-4Pxr1pebg</t>
  </si>
  <si>
    <t>UCMU-3HobD9gLPefJelq14vA</t>
  </si>
  <si>
    <t>UCmU8XMceB12efaHPQcHkNUg</t>
  </si>
  <si>
    <t>UCMumFBlQGRgCl5O-tMe4ZmA</t>
  </si>
  <si>
    <t>UCMuu8OTwxTpp4iCqq8sL-AQ</t>
  </si>
  <si>
    <t>UCmuuTle4Ksvx37FCPR79Vlw</t>
  </si>
  <si>
    <t>UCMuZ5S4jTRiaSesWMrnwWBg</t>
  </si>
  <si>
    <t>UCmV92Ni5dozDQw0it7QDa_w</t>
  </si>
  <si>
    <t>UCmW6gyEr8NR6h93BYWlLyZg</t>
  </si>
  <si>
    <t>UCmwInz9VEGwWpP1Fot6CUtQ</t>
  </si>
  <si>
    <t>UCMWNSn9N9OGj1lbmRfK6GPQ</t>
  </si>
  <si>
    <t>UCMwoyRBniT_dKPXxIHYHRCA</t>
  </si>
  <si>
    <t>UCmwyUhwJxbLQV_A8bJ6P8ew</t>
  </si>
  <si>
    <t>UCMX2xco7GgU2I-7S83OBeDw</t>
  </si>
  <si>
    <t>UCMxK-TWwJkyeAmJNx6y43wg</t>
  </si>
  <si>
    <t>UCmXNy65X3BEgXG0lS0N-zXw</t>
  </si>
  <si>
    <t>UCMxoFEYJg9aC1UJrS_3GvxQ</t>
  </si>
  <si>
    <t>UCMyF1yIIBII4n3tQru8AXuA</t>
  </si>
  <si>
    <t>UCMyhAV49dGMZSYg8qBywVzw</t>
  </si>
  <si>
    <t>UCMYZohTVoWz0owAWNk0iVTQ</t>
  </si>
  <si>
    <t>UCMZ2aAIYbqyJTL2rn10Ng6g</t>
  </si>
  <si>
    <t>UCMZLzCakhjGsqs8y9Tiw_tA</t>
  </si>
  <si>
    <t>UCN-yi01ArnavQtOBz9drtWA</t>
  </si>
  <si>
    <t>UCN00agJ1MRIL9iRHmzPGHOw</t>
  </si>
  <si>
    <t>UCN0gbgRC5I7GwkbKWAkqUiA</t>
  </si>
  <si>
    <t>UCN17URulaQuQjunc8gK7Dpw</t>
  </si>
  <si>
    <t>UCn4HeUsNBsrSj_DjS9BuMEw</t>
  </si>
  <si>
    <t>UCN5Afgsi3EV9A2GbcA9XrtQ</t>
  </si>
  <si>
    <t>UCN5YYCpZFhE1Iib0RKakSgA</t>
  </si>
  <si>
    <t>UCN618fp-cobd9xtXpGQC69Q</t>
  </si>
  <si>
    <t>UCn6DJ5nTBJkA20O6R_Dmx1w</t>
  </si>
  <si>
    <t>UCn6Q7--H5yCnGFw6x0_ipUQ</t>
  </si>
  <si>
    <t>UCn6r2tyt04ek6U7PJ6cKr9Q</t>
  </si>
  <si>
    <t>UCN6R6XprLXjsBG1QPitgY6A</t>
  </si>
  <si>
    <t>UCN7DQRyBFDkLije2dYZw7ZA</t>
  </si>
  <si>
    <t>UCn7prtiNfWkMw47iIfEZrRw</t>
  </si>
  <si>
    <t>UCN84T315XFAlznmXEnkMS_w</t>
  </si>
  <si>
    <t>UCN8Q5GmzQMniyrJKd7dH-bA</t>
  </si>
  <si>
    <t>UCN93HCYGzShTJKYnG9Y6dkg</t>
  </si>
  <si>
    <t>UCN94XudhStgXMrl7C7ne_Xg</t>
  </si>
  <si>
    <t>UCn9eq_eVe4hPQKjY68ItnHQ</t>
  </si>
  <si>
    <t>UCN9J4WXC5G_5I0uea7egoOQ</t>
  </si>
  <si>
    <t>UCN_fI8hKaeEgycdqa8usKfg</t>
  </si>
  <si>
    <t>UCN_iEq5tsyJAhai2gpFP9nw</t>
  </si>
  <si>
    <t>UCN_InHynwH4X--jFjiZbF6g</t>
  </si>
  <si>
    <t>UCn_TPjMa7007wI-E-2wUc2w</t>
  </si>
  <si>
    <t>UCNA4S13ISDkY7DPvPgaaEkw</t>
  </si>
  <si>
    <t>UCna518U6ZKTSzZ8_v1I_y4A</t>
  </si>
  <si>
    <t>UCnAK2mxI0FZAZsvq30dBUoA</t>
  </si>
  <si>
    <t>UCNAKwHrMMctfMNMrHlWJF3A</t>
  </si>
  <si>
    <t>UCnaucWuC91VhjUophCWKnyg</t>
  </si>
  <si>
    <t>UCNAutHgkqQHQt2DkL4QTXgA</t>
  </si>
  <si>
    <t>UCnaxSfd_LIiPZr6VobkUUPQ</t>
  </si>
  <si>
    <t>UCNbQHZQnDeHmn6bShxbi5sQ</t>
  </si>
  <si>
    <t>UCnbzSVxkg-bybIvaRC4CAqA</t>
  </si>
  <si>
    <t>UCNC6miBuQe70LitneP-lBJw</t>
  </si>
  <si>
    <t>UCNchNUptpUj7RMUlt1aFPDg</t>
  </si>
  <si>
    <t>UCnCKMKmynWRR0UxPDKll2ww</t>
  </si>
  <si>
    <t>UCnCtvy_EnaFKGJZYcGIMxrw</t>
  </si>
  <si>
    <t>UCnCU-2moTogiyLUb2svrZxQ</t>
  </si>
  <si>
    <t>UCNDBMSLYEGWwTNa9WjwwEzw</t>
  </si>
  <si>
    <t>UCNdMdtspYfL0fteEanhM2xA</t>
  </si>
  <si>
    <t>UCNDQNDSOpl-4TM4wTXnTxTA</t>
  </si>
  <si>
    <t>UCNDt8NIQeM8D9IHn2lWFmVg</t>
  </si>
  <si>
    <t>UCnegTac1sKYngDReMbeBkmQ</t>
  </si>
  <si>
    <t>UCNElflXmaNHxKrOGAh8C5gg</t>
  </si>
  <si>
    <t>UCnEqIor6xx2sZZ4nEibZjdQ</t>
  </si>
  <si>
    <t>UCnetkTkBIOh5xlo3AQX-mAQ</t>
  </si>
  <si>
    <t>UCneUTgRaOxCbseJRYx3k5OQ</t>
  </si>
  <si>
    <t>UCNExzSSU_8oj5yt_ycxviAQ</t>
  </si>
  <si>
    <t>UCNfbeLBof7rn9ytdEAp3hXA</t>
  </si>
  <si>
    <t>UCnFKCzqJS8sQVx7vNohVxuQ</t>
  </si>
  <si>
    <t>UCNfnN-g84ADLmn3F3q62aNg</t>
  </si>
  <si>
    <t>UCNfuHMawhd7jljzAu5_B9WA</t>
  </si>
  <si>
    <t>UCnfV3Atw0VnKzT_jWcsHvtg</t>
  </si>
  <si>
    <t>UCnFVU3KQ4oeG8R8oPxSLShQ</t>
  </si>
  <si>
    <t>UCNfxmZ7_2V71kTvAPAD79Rg</t>
  </si>
  <si>
    <t>UCng7zw6s228iKNL0Dn14shg</t>
  </si>
  <si>
    <t>UCngb74n72MTT6jcSyyfPqmQ</t>
  </si>
  <si>
    <t>UCnGLJaeDdBjAVPfoJMuJzTw</t>
  </si>
  <si>
    <t>UCNGoNQm3muubTfMoboFG_vA</t>
  </si>
  <si>
    <t>UCnhHssQiGseNfRhZ5JS7nkw</t>
  </si>
  <si>
    <t>UCnhYBSsbWmrQvWyuzeGQ61w</t>
  </si>
  <si>
    <t>UCNHzrUN331W2XDxd_UW-1eA</t>
  </si>
  <si>
    <t>UCni8Hb7r-ItmzoE5tHTAadw</t>
  </si>
  <si>
    <t>UCni9okW1D35jbBgP-2nyCsQ</t>
  </si>
  <si>
    <t>UCnIBMcuvjCSVM47gK91rcmA</t>
  </si>
  <si>
    <t>UCNIDn_oWL5rt4TDQ2hgGOPA</t>
  </si>
  <si>
    <t>UCnIoGiWrKHkqW44ofk2Qkdg</t>
  </si>
  <si>
    <t>UCniqPpuDFcmvbEISi7vcmIg</t>
  </si>
  <si>
    <t>UCNj1NkHufimggvA1wGxcILw</t>
  </si>
  <si>
    <t>UCnJ34swbKE3KLchEpLLuZpA</t>
  </si>
  <si>
    <t>UCnJcz7Z-e9GfM7BrMEADAcw</t>
  </si>
  <si>
    <t>UCNjI2o9ZK9FfjfEfyn7hvzw</t>
  </si>
  <si>
    <t>UCnK4iEnO1t5u_5vpfd8gLOA</t>
  </si>
  <si>
    <t>UCnk8CWGE6mjATU6ZVxcLrmA</t>
  </si>
  <si>
    <t>UCnKoroo3hKCU-16MLkCh99w</t>
  </si>
  <si>
    <t>UCNKpG3ocgHRqJEKsl1mrsZg</t>
  </si>
  <si>
    <t>UCNkvh6yAnEKJMWDeHEkduZg</t>
  </si>
  <si>
    <t>UCnl46WyBWD9wQjpoxklDXDw</t>
  </si>
  <si>
    <t>UCnLaitkp2kR6nYUWdnYRrUw</t>
  </si>
  <si>
    <t>UCNLrxWgDW14IjwngOQoyqKQ</t>
  </si>
  <si>
    <t>UCnLULQm0c9Fb53wsC7vzVqQ</t>
  </si>
  <si>
    <t>UCnLXF84JV5c9_Ph430koeZQ</t>
  </si>
  <si>
    <t>UCnm5BYh-PUJOLyZqIzfJ9Mw</t>
  </si>
  <si>
    <t>UCnmJavSxqW3xZgasUjSt5XA</t>
  </si>
  <si>
    <t>UCNMN_NGnpMIVK4CvhVc1eJg</t>
  </si>
  <si>
    <t>UCnn-7qVK1gVjTduS_gnnNPQ</t>
  </si>
  <si>
    <t>UCnN0ZawjlJ-HELCbDSoXoEg</t>
  </si>
  <si>
    <t>UCnncpi76z-ArizhEgERjTFg</t>
  </si>
  <si>
    <t>UCnnHXiVL7GTigndXJCUu5DA</t>
  </si>
  <si>
    <t>UCnnUQU3hqDakqPFlQCRUNow</t>
  </si>
  <si>
    <t>UCno9NKYg0bb_qrFXADrW5jA</t>
  </si>
  <si>
    <t>UCNOJaLyeKLnxct2VzCcKI5Q</t>
  </si>
  <si>
    <t>UCnojDk9DYOj_oyBCNWtJUJg</t>
  </si>
  <si>
    <t>UCNokJrB4-MaECNAOf2USGSQ</t>
  </si>
  <si>
    <t>UCnOrcypQFTwHsC6WQRDT6vw</t>
  </si>
  <si>
    <t>UCnOsGNNFwlxJukQyQ70E7Sw</t>
  </si>
  <si>
    <t>UCnoSwSAT4mqVjJ-cSfhfkpg</t>
  </si>
  <si>
    <t>UCnOuwQ9pf0F092nYrrzUcqw</t>
  </si>
  <si>
    <t>UCNP_D3J8YGoNS6Ow7A4awRg</t>
  </si>
  <si>
    <t>UCNPB_pjbrp21-xskP16h2yg</t>
  </si>
  <si>
    <t>UCnQ0_A2S5ZzPG8093FJbfAA</t>
  </si>
  <si>
    <t>UCnQ_-_hwCMW3lNCGim9aiRA</t>
  </si>
  <si>
    <t>UCnQE6S3wqJ1-swIZDOyA85g</t>
  </si>
  <si>
    <t>UCNQkGKzNCm2v6WVO0mBizdw</t>
  </si>
  <si>
    <t>UCNQkOpLJYnpIH8MS_kQROsA</t>
  </si>
  <si>
    <t>UCnQtzsLTwD1Cr5fl78jYcng</t>
  </si>
  <si>
    <t>UCNR-KMl9dPD-c7g21ZDOXpQ</t>
  </si>
  <si>
    <t>UCnR9y1xjMfHjiRs6ArfY8VQ</t>
  </si>
  <si>
    <t>UCnRKZ4AZ2fVHvU0ZjgLK0Zg</t>
  </si>
  <si>
    <t>UCnrLrTf4WJPBCcrn5Fg5rkg</t>
  </si>
  <si>
    <t>UCNrMch7rrxOjLX0CFbagRNw</t>
  </si>
  <si>
    <t>UCnrPVyp-ySdrX2zaZ0Adrjg</t>
  </si>
  <si>
    <t>UCNrqA2mTowCyLtzRmNNx38g</t>
  </si>
  <si>
    <t>UCnRW4lG2m0BnhB6mOqpp7uw</t>
  </si>
  <si>
    <t>UCnrwqFtBumfdfYxXjkcstxw</t>
  </si>
  <si>
    <t>UCnrXBZ6EVOiVwxV5Fe6jO9Q</t>
  </si>
  <si>
    <t>UCNs1UztiLYJJIyS2V6cde4g</t>
  </si>
  <si>
    <t>UCNSL6AUWeZLSw4vL2apBwsg</t>
  </si>
  <si>
    <t>UCnsm76a6vLfxtGqeFVkTHMw</t>
  </si>
  <si>
    <t>UCNSN4zVu4E_KPjVeAR7Cz4w</t>
  </si>
  <si>
    <t>UCnsUV2kXStn4B9i0VytfWbA</t>
  </si>
  <si>
    <t>UCnsYlGcZM2md9syJTeiq7Dw</t>
  </si>
  <si>
    <t>UCnTC816NyZVHsG3BMDZD0lA</t>
  </si>
  <si>
    <t>UCNTlV1AFzZNExJBaHBPj4Kg</t>
  </si>
  <si>
    <t>UCntskytR-64cJZtYKUXAAfg</t>
  </si>
  <si>
    <t>UCnTWDidOWzsZQSkJ9v_opzw</t>
  </si>
  <si>
    <t>UCnU-6SHh32hxng-wcdsqASw</t>
  </si>
  <si>
    <t>UCnuAiw42Xw0fk50Vl9jnb7A</t>
  </si>
  <si>
    <t>UCNuUzPxCI4fh_7pEMOTuCFA</t>
  </si>
  <si>
    <t>UCnuxYaV5ZLWgOlnrmYGAzew</t>
  </si>
  <si>
    <t>UCnV8S1JX3qCh2r3xhm19xGg</t>
  </si>
  <si>
    <t>UCnvaIaYXSN-3LFul7p7c4tw</t>
  </si>
  <si>
    <t>UCNvHxNUql9EudTNdYwUKxiw</t>
  </si>
  <si>
    <t>UCNVj3aS0yynjGbIE5wpcXcA</t>
  </si>
  <si>
    <t>UCNVKHS8cj610VF3vL-hk7Ew</t>
  </si>
  <si>
    <t>UCnw1y4j_Ryc7IbLPyLCgmzQ</t>
  </si>
  <si>
    <t>UCnwe9itW4h_xhgqs-LO1g4A</t>
  </si>
  <si>
    <t>UCnWHHFDcDYIrhNHFiLl70uQ</t>
  </si>
  <si>
    <t>UCNY-ruoVd0xVSSqZHQnvDZg</t>
  </si>
  <si>
    <t>UCnY3_SiAOIa8L_aH0CZqu9w</t>
  </si>
  <si>
    <t>UCNyeJCoOngdxZgQwATUBuHw</t>
  </si>
  <si>
    <t>UCnYg5pb4Ea-p4rLvZ3ALdHQ</t>
  </si>
  <si>
    <t>UCNyhVBe8-v5lF0r46casE1g</t>
  </si>
  <si>
    <t>UCNykv1HDfIOWoT9-vzx5h3w</t>
  </si>
  <si>
    <t>UCnYlZniE3677-5B6fkNZnyg</t>
  </si>
  <si>
    <t>UCnYmfQRgVGDC_c6UgxlKlhQ</t>
  </si>
  <si>
    <t>UCNyYv4mRRQJPx-9MVp743oA</t>
  </si>
  <si>
    <t>UCnZ5b8AvVJXBIA_9aoqnhhQ</t>
  </si>
  <si>
    <t>UCNzClJkVPfkcJP2EjrOS6AA</t>
  </si>
  <si>
    <t>UCNZn2xcJcHb4SoH9D8jZ89g</t>
  </si>
  <si>
    <t>UCnzpcAN0hWxOBYVD8fZ_R4w</t>
  </si>
  <si>
    <t>UCNZUCrEfccUt2iH7EFOXzcw</t>
  </si>
  <si>
    <t>UCnZyieQaT3eAG_rkd9uBiKg</t>
  </si>
  <si>
    <t>UCo-6rI8iCSufYpu7zr7vZLQ</t>
  </si>
  <si>
    <t>UCO-DuiS57fmBdwNMzEmbakw</t>
  </si>
  <si>
    <t>UCO0cdwvKczfK9na4iBy7yiQ</t>
  </si>
  <si>
    <t>UCo0jx6nFu_hDdrKDdpi6Vrg</t>
  </si>
  <si>
    <t>UCo0LYQQ1wA0CG7ZM66wz64g</t>
  </si>
  <si>
    <t>UCo0sEeYL5yH4eua5jFD571w</t>
  </si>
  <si>
    <t>UCO0Zfc3EBPu-iBHidmOiJXw</t>
  </si>
  <si>
    <t>UCO19vv705m3ijgOK8DX1_7w</t>
  </si>
  <si>
    <t>UCO1lmGGX6SMfKNgVILU7R1w</t>
  </si>
  <si>
    <t>UCo250DOFX7C_WFC643xNFQA</t>
  </si>
  <si>
    <t>UCo2UfsmetK7sJhcO3NEL0rA</t>
  </si>
  <si>
    <t>UCO3i-08Mq15Bq3RTCAtcRzA</t>
  </si>
  <si>
    <t>UCo3OQLErBXSeeI-UnElHlug</t>
  </si>
  <si>
    <t>UCo4_RgyFgmztK6bvbGPI5Rw</t>
  </si>
  <si>
    <t>UCo4AHc3Gw5fjx6J1irp8yzQ</t>
  </si>
  <si>
    <t>UCO4iOw2mXSaGCx4berHKMyA</t>
  </si>
  <si>
    <t>UCo4lNJNFIVnvTksZS1S1sEA</t>
  </si>
  <si>
    <t>UCO4Mh9hEvGhl8LCZ1Ne411Q</t>
  </si>
  <si>
    <t>UCo4vtFemPx7LAxe5pJ1V2Nw</t>
  </si>
  <si>
    <t>UCo4XJPEshC3sCThst9q76rQ</t>
  </si>
  <si>
    <t>UCO50lyEiUwXmAVi0WtGtecA</t>
  </si>
  <si>
    <t>UCo5IotUaqg-6uo0ayUepCbA</t>
  </si>
  <si>
    <t>UCO79kjaDDXtPRyrQtY7QEUQ</t>
  </si>
  <si>
    <t>UCo7To5HbswQjSGVICb1hw7w</t>
  </si>
  <si>
    <t>UCo86buFYPFZJ0PlCTxLv6TA</t>
  </si>
  <si>
    <t>UCo8BFkizQEUjdosyGIKAgsA</t>
  </si>
  <si>
    <t>UCO8zMAb2-RCgSxWrePlLZVQ</t>
  </si>
  <si>
    <t>UCoAi_A4PRwew6yoqp6RNf6g</t>
  </si>
  <si>
    <t>UCOaSl7lyIp7u1OQM79DxklQ</t>
  </si>
  <si>
    <t>UCOaX8VhWLtOl1Y0VshxdVtQ</t>
  </si>
  <si>
    <t>UCOb3L7cBWEeWCVnw2ALUMyg</t>
  </si>
  <si>
    <t>UCoBBQQORMm6Ji_drV3qUPAw</t>
  </si>
  <si>
    <t>UCOBDG7RmFvzhdmH5svPIEQw</t>
  </si>
  <si>
    <t>UCoBDWuyXMRpZIctgmv4FnwA</t>
  </si>
  <si>
    <t>UCObhkTP8Aaf8P2_Fk9CqjMA</t>
  </si>
  <si>
    <t>UCObn8uWboS2_dSG0iGzm3Dw</t>
  </si>
  <si>
    <t>UCOBOFl4MvuZv5usIimM4eUw</t>
  </si>
  <si>
    <t>UCobPofJYSPCpRMhLxtzOWcA</t>
  </si>
  <si>
    <t>UCoc_e0mONij9CjdNMtPoOuQ</t>
  </si>
  <si>
    <t>UCoCCSJMHtgy3CNB2hAopwiw</t>
  </si>
  <si>
    <t>UCOcCV4DsK4TQdzMd5lzbULQ</t>
  </si>
  <si>
    <t>UCOCf4pRJve1nOXZ4Q-CKBBQ</t>
  </si>
  <si>
    <t>UCOci7rA2CyqoZ1pDF44DzjQ</t>
  </si>
  <si>
    <t>UCOCjN8S7nuQhF0LnBvBwsIA</t>
  </si>
  <si>
    <t>UCOCW8Dry-8sJRZkE40roZpw</t>
  </si>
  <si>
    <t>UCOCY3btyBtTyVJLbSZbDcJQ</t>
  </si>
  <si>
    <t>UCOdkRcum2T_OLLVn9FzQN9w</t>
  </si>
  <si>
    <t>UCOdsW8Xqx219So3nEFYwAUg</t>
  </si>
  <si>
    <t>UCoE7JO_Ojbb7AUM4nPRek-A</t>
  </si>
  <si>
    <t>UCOeerrCPF3NjqBVYHKNYADQ</t>
  </si>
  <si>
    <t>UCoEgSYQOs5EEZtiSYApuIOw</t>
  </si>
  <si>
    <t>UCOelUmvy4v6yBpKDVzHZXwQ</t>
  </si>
  <si>
    <t>UCOEPEtzcca5c6P4Cx6NrWqA</t>
  </si>
  <si>
    <t>UCOEVNJAjJAPsvsBnH0TeU7w</t>
  </si>
  <si>
    <t>UCof6Hy2JXAdbsdRDobvOpRg</t>
  </si>
  <si>
    <t>UCOFTS1LjCcHQCLJYdrGckTw</t>
  </si>
  <si>
    <t>UCOG5dumSvVuv7kSyLyF2MmQ</t>
  </si>
  <si>
    <t>UCOgQJspqpO4qX5amhzI5EDg</t>
  </si>
  <si>
    <t>UCOh-9OVUu_im_vxEyaJ_2SA</t>
  </si>
  <si>
    <t>UCohSsWnJe18057ZcxBRW2yw</t>
  </si>
  <si>
    <t>UCoiaQy-q46ACjUFtsoA9-8Q</t>
  </si>
  <si>
    <t>UCoIsCYEaLfmOP85NyY7pTtA</t>
  </si>
  <si>
    <t>UCOIUd71zMy3XoqRkcs75Miw</t>
  </si>
  <si>
    <t>UCOiyz4Y3C2SrG2Qn4D82-Cg</t>
  </si>
  <si>
    <t>UCoIZLAgSY9o_Jdv3lPec9pA</t>
  </si>
  <si>
    <t>UCOj3yCzuF8-6-5OjvUn30bw</t>
  </si>
  <si>
    <t>UCojH11P9N0FE2r6ZPtJMa-Q</t>
  </si>
  <si>
    <t>UCoJRuMfIiAJp9IMlzRU03mg</t>
  </si>
  <si>
    <t>UCOjXymftTpTnSHTkDZniD6A</t>
  </si>
  <si>
    <t>UCOK-NmGdQP6Lw93ebEMm3mQ</t>
  </si>
  <si>
    <t>UCOKa8bOj7lZLoc1mr2cozCg</t>
  </si>
  <si>
    <t>UCoKsiIWl_8f8l0Z6ZKtRVOg</t>
  </si>
  <si>
    <t>UCokW0U_RFY-0OuKrjmqrPYQ</t>
  </si>
  <si>
    <t>UCoLca4IQABJyGFdaw6Fd_iQ</t>
  </si>
  <si>
    <t>UCoLCTt2UayEmgib-PNQDpzA</t>
  </si>
  <si>
    <t>UCoLg7APcId3xo5z54tkUerA</t>
  </si>
  <si>
    <t>UCoLoos1IuwNW7giUt7CO6fw</t>
  </si>
  <si>
    <t>UCOmcf8TJ-ReG2Is5R3fAc4A</t>
  </si>
  <si>
    <t>UCOMcFAupLABGYkjmcs1EEhQ</t>
  </si>
  <si>
    <t>UCOnCyuAFZZEezeZ18w4PWPw</t>
  </si>
  <si>
    <t>UCONFJXvMojtrcF-wrV0Kxww</t>
  </si>
  <si>
    <t>UCOnGTEWH9bLjVOtJDX5FmgA</t>
  </si>
  <si>
    <t>UConLmitez2Haqp-myWKKB-A</t>
  </si>
  <si>
    <t>UCOnz8BrM7NgjboG36NAJVkg</t>
  </si>
  <si>
    <t>UCoNzrKkWIAYtxBOiStP27sQ</t>
  </si>
  <si>
    <t>UCooJ41VOuPwYG0CYsCkDYng</t>
  </si>
  <si>
    <t>UCOoMT3emVI29QecDSnPPdMA</t>
  </si>
  <si>
    <t>UCoowmzKLOpRGJMvoh1fBlgw</t>
  </si>
  <si>
    <t>UCooxjXTRj65OE6v3-guSM8w</t>
  </si>
  <si>
    <t>UCopDykmXGgHH57Sx6s6EATg</t>
  </si>
  <si>
    <t>UCOPFxJYE-UlehGRdwaEHvaQ</t>
  </si>
  <si>
    <t>UCoPgWG1pinstg6Szl8PR2WQ</t>
  </si>
  <si>
    <t>UCoPtd5bq5e8nI3olJopK8gQ</t>
  </si>
  <si>
    <t>UCoQNhivK1m-3lQhKrLI1ErQ</t>
  </si>
  <si>
    <t>UCOQPD3t0x-4mkRL2mPhC3XQ</t>
  </si>
  <si>
    <t>UCOrFrJlzYgczWNqvO7GaWJA</t>
  </si>
  <si>
    <t>UCORgC9mgqHzYnSs_1N_3X9Q</t>
  </si>
  <si>
    <t>UCOrPNBoMKbtvZA8HsBdVi4w</t>
  </si>
  <si>
    <t>UCORTswgG1pNwbdgGLUUS9dA</t>
  </si>
  <si>
    <t>UCorUyZ8mlOKsWwfuKYyXfXA</t>
  </si>
  <si>
    <t>UCos86L3-atd55I53ivvaspA</t>
  </si>
  <si>
    <t>UCosJDUv4ym6RSKn7Du6Z5ug</t>
  </si>
  <si>
    <t>UCOSp2ApAs4c87P8fO8D1aXw</t>
  </si>
  <si>
    <t>UCosp5tzRQhTjNNAcTaIP1Tg</t>
  </si>
  <si>
    <t>UCosSKX7vZL7DRP78ZJ-3lFA</t>
  </si>
  <si>
    <t>UCoT-4vSzohAcDmRo5m7ctqA</t>
  </si>
  <si>
    <t>UCOTEMlw-cQ6cBipfhhpgU7Q</t>
  </si>
  <si>
    <t>UCOtG-EEMOWsf6M88UjgtNHQ</t>
  </si>
  <si>
    <t>UCoTtor6ktoW8YK9DrafrnHQ</t>
  </si>
  <si>
    <t>UCoUdWeYJJH-A_w-rR2HM5qw</t>
  </si>
  <si>
    <t>UCouHQt-pVay9YeBoppUTUHA</t>
  </si>
  <si>
    <t>UCOUIOMmglCHJq6buz-u8ppg</t>
  </si>
  <si>
    <t>UCOuqUMvllWPlzV1EE6A4pOw</t>
  </si>
  <si>
    <t>UCouRCiTqBVnYTLWBz_zU5aQ</t>
  </si>
  <si>
    <t>UCOUs5_KTCie8xpi2YygH70g</t>
  </si>
  <si>
    <t>UCOuZwzFBaCh6Kai_5GiWZLA</t>
  </si>
  <si>
    <t>UCOvacDTkjTMChxH_6IGOyaQ</t>
  </si>
  <si>
    <t>UCOvPdwqt0X7DjoF-BiT31VA</t>
  </si>
  <si>
    <t>UCOVXyKxm-gpMjXeE4Hm22yA</t>
  </si>
  <si>
    <t>UCOWHr2LyV7YE8dmNjnD9_Sg</t>
  </si>
  <si>
    <t>UCOWM324t4rlyL7oOH0xHMPQ</t>
  </si>
  <si>
    <t>UCOWQRXBPgSJTOxYeGXftapQ</t>
  </si>
  <si>
    <t>UCOwsdcKB7ABE3qqFOXMRSyw</t>
  </si>
  <si>
    <t>UCOwwL8e-XBFRYB8hRMyDYvA</t>
  </si>
  <si>
    <t>UCoX2b-k4oDJrSQpDprXB39w</t>
  </si>
  <si>
    <t>UCoX5_d7zFJgfNF4QLkWfGXg</t>
  </si>
  <si>
    <t>UCOX90XJlfj3d2leixrj3WlQ</t>
  </si>
  <si>
    <t>UCoXc5scBz7AHHGcU6LMuyFw</t>
  </si>
  <si>
    <t>UCoXEdsp3WBFWrqtgf0yeFHA</t>
  </si>
  <si>
    <t>UCOXl7BG0I8tfADqanpwwI1w</t>
  </si>
  <si>
    <t>UCoXnTJlkW5HYAawRcf2N6hw</t>
  </si>
  <si>
    <t>UCoxz6a_nBfPhngQ5LfgEGzw</t>
  </si>
  <si>
    <t>UCOY2eYEZp1USZRZuw1Rxl4w</t>
  </si>
  <si>
    <t>UCoy7mIC_0IPDJnLPaSIMJ5Q</t>
  </si>
  <si>
    <t>UCOY8mb3IBqmIrcPfiA0hWKw</t>
  </si>
  <si>
    <t>UCOYeHdnV8MpJ6EpkjB3NEdg</t>
  </si>
  <si>
    <t>UCoyfHNLd0aE9OUzfjAAebZQ</t>
  </si>
  <si>
    <t>UCoyFo1mGnb5NHM8sndZp1gg</t>
  </si>
  <si>
    <t>UCoynaA8fL06ygAJb61PQ_LA</t>
  </si>
  <si>
    <t>UCoYO_5rYXLan4_KWlMzb0bQ</t>
  </si>
  <si>
    <t>UCOywJ4ZEZ2k0xCqpKdeJoeQ</t>
  </si>
  <si>
    <t>UCoYXr6589ycbNm4AMJcFUcQ</t>
  </si>
  <si>
    <t>UCOz2ASbQ0NSXqVQtdjKVT0Q</t>
  </si>
  <si>
    <t>UCOz2nV0XkopJtjzuZD-8eww</t>
  </si>
  <si>
    <t>UCOZbB1p3T8Oakt_9BhBghag</t>
  </si>
  <si>
    <t>UCozBoRFHdJ5GC0Pbij7VsCA</t>
  </si>
  <si>
    <t>UCOziImsYWvJRUIUeQNIGjQw</t>
  </si>
  <si>
    <t>UCOZknD0j1K_xIThh3LMT2Kg</t>
  </si>
  <si>
    <t>UCOZPhfAgByK3agdRmXQfijQ</t>
  </si>
  <si>
    <t>UCOzV3i0BL6dBq1QQqqYJh-Q</t>
  </si>
  <si>
    <t>UCP-9aD48yNvhBYDHPerSgQg</t>
  </si>
  <si>
    <t>UCP-nWN9g4ZW-uEvmVVLsFwA</t>
  </si>
  <si>
    <t>UCP0i54UltabKRF2rh6S9DoQ</t>
  </si>
  <si>
    <t>UCp0Ik7dnHvpKnqinfZJv0Gw</t>
  </si>
  <si>
    <t>UCp1czCDppaMKFAINXDNELqg</t>
  </si>
  <si>
    <t>UCP1L5693KDpHv67VcqRoUEA</t>
  </si>
  <si>
    <t>UCP1YZ1Gq-9oS1gqOFmQGxjw</t>
  </si>
  <si>
    <t>UCp2_Agedd-GOrzs33nIRZvA</t>
  </si>
  <si>
    <t>UCp2boDSKWi9MF4_8XKuNzPw</t>
  </si>
  <si>
    <t>UCP2RZSGZUzct-KSruxz-6Tg</t>
  </si>
  <si>
    <t>UCP2uFGFc2D0ejcmlGcVmXGw</t>
  </si>
  <si>
    <t>UCP34qXc2WI5o8IQ0mfGtiKg</t>
  </si>
  <si>
    <t>UCP3k8q_yFtOlSff3Cs6RqmA</t>
  </si>
  <si>
    <t>UCp3YQEWG0rAbUYy8Be_cnLw</t>
  </si>
  <si>
    <t>UCp4A-T-lq4ywMDaeY8f8QOQ</t>
  </si>
  <si>
    <t>UCp4aqtIWGXSUDzz2qx7lj1A</t>
  </si>
  <si>
    <t>UCp4CJs8A4fuqVzhzVnGBZxA</t>
  </si>
  <si>
    <t>UCP4JGvNISV9Nrv7nXdN48QA</t>
  </si>
  <si>
    <t>UCp4u-jdE2POI_2DGj3UIgJg</t>
  </si>
  <si>
    <t>UCP52b0o-8-__L5fHwn2KKYQ</t>
  </si>
  <si>
    <t>UCp5I_-CWpqZ6ASwgfOTZKfQ</t>
  </si>
  <si>
    <t>UCP5lSJngJSEfwTbxLCU-Emg</t>
  </si>
  <si>
    <t>UCp5Nwp-1k2n7_LSlbgAhFTw</t>
  </si>
  <si>
    <t>UCP60RY0NWhZJ77D8PfsUBug</t>
  </si>
  <si>
    <t>UCP6ouw8x73wB1iJ5hUuLhDg</t>
  </si>
  <si>
    <t>UCp6YvWlB3FiDRp-uM4G-0jA</t>
  </si>
  <si>
    <t>UCP6zMXR4bmNOaor3z94B3dQ</t>
  </si>
  <si>
    <t>UCP7fHqX4flqzw2JayMwlULg</t>
  </si>
  <si>
    <t>UCp9Ao4Xbp6xF5vIq41c1Dpw</t>
  </si>
  <si>
    <t>UCP9dAGi4OC7HV2qf95LS3dw</t>
  </si>
  <si>
    <t>UCP9nsZMyT6bx623euDAnnLQ</t>
  </si>
  <si>
    <t>UCP9qJN2eT9DckKakxfmu1OQ</t>
  </si>
  <si>
    <t>UCp9WHV5gOjwwTfr2J2eZ2Xw</t>
  </si>
  <si>
    <t>UCp_JwFKiskGAFR5gQGXbhiA</t>
  </si>
  <si>
    <t>UCpA4JjIIMx0R92vTvvtY4xA</t>
  </si>
  <si>
    <t>UCPa7h5W50SdpBj2yOu4Op_w</t>
  </si>
  <si>
    <t>UCpaFDbEheBOXPYyRwovti_Q</t>
  </si>
  <si>
    <t>UCPAkR2ONuKZrhzmEPZ9O03g</t>
  </si>
  <si>
    <t>UCPAO-HQwQdID7aAZArQDmnQ</t>
  </si>
  <si>
    <t>UCpaphMAcycKrtePND_AP8Fg</t>
  </si>
  <si>
    <t>UCPApLfWrj-qgdXfwYSjzBOg</t>
  </si>
  <si>
    <t>UCpASoakIrMUeyBow_m6NR7w</t>
  </si>
  <si>
    <t>UCpazAw35bETTmEgYRgn_w3w</t>
  </si>
  <si>
    <t>UCPB8jfDVKE9TSa8iTWDAxpw</t>
  </si>
  <si>
    <t>UCPBeAEo1EfMJXR0j6SKZqHA</t>
  </si>
  <si>
    <t>UCPbEsH_dSeOJy_XTj00INaA</t>
  </si>
  <si>
    <t>UCpBFxYSX0YVCiF6wPD5xKIA</t>
  </si>
  <si>
    <t>UCPbGLOYUI6rcG08tJ1iysKA</t>
  </si>
  <si>
    <t>UCpbgYmduua9dY8OZdN7r9cg</t>
  </si>
  <si>
    <t>UCPBQMS63XR3450tlRkHSpaA</t>
  </si>
  <si>
    <t>UCPBSWVxbYtVGCz2dCBhIxuQ</t>
  </si>
  <si>
    <t>UCpC-27dfiSE0rYYAy6d_BNQ</t>
  </si>
  <si>
    <t>UCPC1EcSah-e4romx6fdffoA</t>
  </si>
  <si>
    <t>UCPcfrraCQYQXVXAhlCdjiSA</t>
  </si>
  <si>
    <t>UCpclTsCc_eILZCs84pdAK4A</t>
  </si>
  <si>
    <t>UCPCNkSPFnvOZ1FdL5xIPeOQ</t>
  </si>
  <si>
    <t>UCpCtN5viZYGl9r18GNk_GFg</t>
  </si>
  <si>
    <t>UCPdiuhqBPnGEDf0qgv68NvA</t>
  </si>
  <si>
    <t>UCpdV1wAEP0WHdz8HOlAJUAw</t>
  </si>
  <si>
    <t>UCpdw1ZPI6FarBHPWRRWFHEg</t>
  </si>
  <si>
    <t>UCPe5fA8ccVJKdHU-EvMRfPA</t>
  </si>
  <si>
    <t>UCPE7HYT8AJvkI7PVHoRB7LA</t>
  </si>
  <si>
    <t>UCPeeVRiUpVX7zjpCBTWGyLQ</t>
  </si>
  <si>
    <t>UCpeGyQqnvXeHHwrMv5S-8Yw</t>
  </si>
  <si>
    <t>UCPeKCmTqCVCMK2Mgp0fv1WQ</t>
  </si>
  <si>
    <t>UCPERqpEcJ-Kv8l75esdeiFQ</t>
  </si>
  <si>
    <t>UCpeUaGLhYHQMcFEQUt5O9FQ</t>
  </si>
  <si>
    <t>UCpfaAFJI8ShrmeGY-Vj_zdg</t>
  </si>
  <si>
    <t>UCPFaDq6YLaWgeN9EVYKrkUg</t>
  </si>
  <si>
    <t>UCPfpWqErx8uTPChU6haJO8A</t>
  </si>
  <si>
    <t>UCpfYBOgIV5MSGAgUuV_Purg</t>
  </si>
  <si>
    <t>UCPG-1aMz2JVPnotFR_O3fVw</t>
  </si>
  <si>
    <t>UCpG8JaTkvJt1AmXWQZ7nJOw</t>
  </si>
  <si>
    <t>UCpG9QUh0RMWcQ1EMPtbOf-w</t>
  </si>
  <si>
    <t>UCPH5blPvaR1lft1YNUQIJ5A</t>
  </si>
  <si>
    <t>UCPhC8hums0lZT458yI1bWHw</t>
  </si>
  <si>
    <t>UCPhe2Q4DQi0iiYeXpj_UwWQ</t>
  </si>
  <si>
    <t>UCpHUoNOcB7E-V79VzQInjrw</t>
  </si>
  <si>
    <t>UCPhXva4j_PqQaXOn5YqKFxw</t>
  </si>
  <si>
    <t>UCPI9Dj2bc93VgAyhJVbALwA</t>
  </si>
  <si>
    <t>UCPidAvrdkuuEpV6l1lVNlyw</t>
  </si>
  <si>
    <t>UCPJ-PqX00hjHFjfJOnj_koQ</t>
  </si>
  <si>
    <t>UCpjaspDaQjTA9p8-cVehSJg</t>
  </si>
  <si>
    <t>UCpJkMaG2C7kt9uPqTyB-huA</t>
  </si>
  <si>
    <t>UCpjNIU7TvGdetgtRWzIttxg</t>
  </si>
  <si>
    <t>UCPJQ2w7-OSIuqQh0wcBZbvg</t>
  </si>
  <si>
    <t>UCpJTRmZweSIrPEjtEa_g4rg</t>
  </si>
  <si>
    <t>UCpkcbXuQo7MwY31d_HhEQ0Q</t>
  </si>
  <si>
    <t>UCPKK_TfKHltxYC6MH_ACvQA</t>
  </si>
  <si>
    <t>UCpKZrUEVah1KztNZhnAUa0w</t>
  </si>
  <si>
    <t>UCpL7w_bOrCTw-y94OxpjkWw</t>
  </si>
  <si>
    <t>UCPlbtWQHQLH_Xc4pqDB08zw</t>
  </si>
  <si>
    <t>UCpldv4lEurLCwpxNBjVpaKw</t>
  </si>
  <si>
    <t>UCpljeiI1bkqqGNIF0yZDoug</t>
  </si>
  <si>
    <t>UCpLOWvgdLm6i9Iy4Od614iQ</t>
  </si>
  <si>
    <t>UCplQkku9BHwYFls1Aw2cLNA</t>
  </si>
  <si>
    <t>UCpm3v_hW_0S9wObzDjB46UQ</t>
  </si>
  <si>
    <t>UCpMbANmlKKpOA5OvP4iZRBA</t>
  </si>
  <si>
    <t>UCpme1bYfFO0wfKXoR04Pomw</t>
  </si>
  <si>
    <t>UCPMipJNgRR5TY9bvuqFOcDg</t>
  </si>
  <si>
    <t>UCPMKoXrcqVxpOOTUO0bLCOw</t>
  </si>
  <si>
    <t>UCpmwH-iiAgO9J2C79tB4AIw</t>
  </si>
  <si>
    <t>UCPN-m2WU8EcD-DvwfG38pQg</t>
  </si>
  <si>
    <t>UCPQ3pbHZ-BeQI3Mx7rZ1qyQ</t>
  </si>
  <si>
    <t>UCPq5SaxEyfpcKkf2UNSJPaQ</t>
  </si>
  <si>
    <t>UCPqeeMx9fKsg_u9NaqOWLEQ</t>
  </si>
  <si>
    <t>UCPqhyqWT_Aas0g802BByKBQ</t>
  </si>
  <si>
    <t>UCPqZeCZ5yyvN3wap6X1pudg</t>
  </si>
  <si>
    <t>UCpR7HXEQjoKwFRNGLSDx0Ig</t>
  </si>
  <si>
    <t>UCPRALnwepACJx8FvYCT1ecw</t>
  </si>
  <si>
    <t>UCPRcWLs5kS-uciZd7HcYt_A</t>
  </si>
  <si>
    <t>UCPRx5SKViimIBHoKWSkD-XQ</t>
  </si>
  <si>
    <t>UCPSmX-pcZuxgqQL5MUdNKAA</t>
  </si>
  <si>
    <t>UCpspuSdu85tyYhSpP5TADuQ</t>
  </si>
  <si>
    <t>UCpSVAlAUZ4b6rYRrlnJzmWQ</t>
  </si>
  <si>
    <t>UCPsYWPTZKep5y8Je6xPU8Yw</t>
  </si>
  <si>
    <t>UCpt0uKmtjBYluxIfxJd53-Q</t>
  </si>
  <si>
    <t>UCpT5wgN8Nv18d1nXO2WO9ig</t>
  </si>
  <si>
    <t>UCPTkgEeTG0_SDH-IXIPenFQ</t>
  </si>
  <si>
    <t>UCPtSjdV6lmUg2DXI4YFvo_A</t>
  </si>
  <si>
    <t>UCpu38ljSEnyUVKwsOpOrJ9Q</t>
  </si>
  <si>
    <t>UCpu7O8nvsy8EDa512RvQ-yg</t>
  </si>
  <si>
    <t>UCPuAoBAilaF6XGwt3lV67jg</t>
  </si>
  <si>
    <t>UCPuFswAM09LndIwNeUNuTQg</t>
  </si>
  <si>
    <t>UCPuJcswDVMESz0YAdO7_GTg</t>
  </si>
  <si>
    <t>UCPUlcp3O4ajnukunr7Iu20Q</t>
  </si>
  <si>
    <t>UCpUMxkXTdf1-T5BeUWIp5Cw</t>
  </si>
  <si>
    <t>UCpUR_oHk3AREEi1No4oZAvg</t>
  </si>
  <si>
    <t>UCpuWD2ZBgFugalcF-Z1BNJw</t>
  </si>
  <si>
    <t>UCpV-XC11z707On55K2JmKLA</t>
  </si>
  <si>
    <t>UCpv4hOCpxJ9AWwn7GHUCkkw</t>
  </si>
  <si>
    <t>UCpv_OO9F6sL636JLZ5PI8KQ</t>
  </si>
  <si>
    <t>UCpvbTqbIDmtEv6e54c6Yv4A</t>
  </si>
  <si>
    <t>UCPvhCxzmq5O137rjBX2tP0Q</t>
  </si>
  <si>
    <t>UCPvkAf5k2moGXAVgMqBGhlw</t>
  </si>
  <si>
    <t>UCpVLfF5MbhFq0lxJkPbMrNQ</t>
  </si>
  <si>
    <t>UCPvUjZN62a0ZDABmc-acU_A</t>
  </si>
  <si>
    <t>UCPw6mZeOfoTd1lrgkVFP2cw</t>
  </si>
  <si>
    <t>UCPwiWk5eN1smPcNPWNwzl0w</t>
  </si>
  <si>
    <t>UCPwsxNG7wXzBDRsqIIJKc_A</t>
  </si>
  <si>
    <t>UCPX6OGpj1BBejZNotD7GTrQ</t>
  </si>
  <si>
    <t>UCPXBdvgiU7XEU34CC9kTSqQ</t>
  </si>
  <si>
    <t>UCPXRcWQlaX7_yr5H8kTBW0A</t>
  </si>
  <si>
    <t>UCpXUKl2sd6glyYoahYxX2pg</t>
  </si>
  <si>
    <t>UCPxutlZDl_LoYnp2OyAW3rA</t>
  </si>
  <si>
    <t>UCPY0NCT1_GC-Q7vV3rvL_ww</t>
  </si>
  <si>
    <t>UCpyG7LweF10QS7nAfc48BxA</t>
  </si>
  <si>
    <t>UCpZ8DJvbeA8wL5J7iiVwBug</t>
  </si>
  <si>
    <t>UCpZ9qZZ06Fir9J8MY3Y8iVw</t>
  </si>
  <si>
    <t>UCPzgIwe8pqp8eATgEX_wSRw</t>
  </si>
  <si>
    <t>UCpZlj-Y3X2wjKybeUhKeyww</t>
  </si>
  <si>
    <t>UCPzQW15wnWtp8dGrysG4cIQ</t>
  </si>
  <si>
    <t>UCpZwzK0dl4MvdtttH9Q_HQQ</t>
  </si>
  <si>
    <t>UCpzXJKV-FCLBJPsVrXBGpug</t>
  </si>
  <si>
    <t>UCQ-6SEP43J9h_w1gI0jvXpg</t>
  </si>
  <si>
    <t>UCQ-A78loiqEAUGL__jVFaRA</t>
  </si>
  <si>
    <t>UCq-bALEn1uo0Myuv48pRg9g</t>
  </si>
  <si>
    <t>UCq-DR6Dxo3xeVLj68PbLY6g</t>
  </si>
  <si>
    <t>UCq-FSSh38vQyvO5TZFXkgLg</t>
  </si>
  <si>
    <t>UCq-gmmDJBZPr78LZ4l5EWWQ</t>
  </si>
  <si>
    <t>UCq-Gw8Ye0NFAzTWfvPDFC9A</t>
  </si>
  <si>
    <t>UCQ03fV8u3pLJoe1cUqWqPwA</t>
  </si>
  <si>
    <t>UCq05cJJzBznunLhIiodauag</t>
  </si>
  <si>
    <t>UCQ0atClhvis24thhitC4_GA</t>
  </si>
  <si>
    <t>UCQ0j8oC_qvXlY17vhVhpw3w</t>
  </si>
  <si>
    <t>UCQ0xs_FQWkFuHGkhGIQZgvQ</t>
  </si>
  <si>
    <t>UCq0YChlgy4PTDyClW0itzag</t>
  </si>
  <si>
    <t>UCQ1BQHrhVeT0sfKO7G0DzgA</t>
  </si>
  <si>
    <t>UCQ1Lnut48JGYzNi0dJsErSg</t>
  </si>
  <si>
    <t>UCQ23nKiGCkS9fBFBHKc4JGg</t>
  </si>
  <si>
    <t>UCQ23oPG3CUu_EJkzJSifWiQ</t>
  </si>
  <si>
    <t>UCq29I_FPxdVYpWaeDYglC_w</t>
  </si>
  <si>
    <t>UCQ2lYAPpao_fGVtkjsT3K_g</t>
  </si>
  <si>
    <t>UCQ2xBIT5sbMSUmmyS7_ZEgQ</t>
  </si>
  <si>
    <t>UCq38XNjqDEsKF9cgo-k2yIw</t>
  </si>
  <si>
    <t>UCq3bxrZ6n27JgunkzlteAvQ</t>
  </si>
  <si>
    <t>UCq3Di1BCOgYzm8m5LZVFNdA</t>
  </si>
  <si>
    <t>UCQ3HGw_iwRcyjCjHhHXnAIg</t>
  </si>
  <si>
    <t>UCQ4FqcmXdg4i9K9L6ueZIoQ</t>
  </si>
  <si>
    <t>UCq4JtLU851QFyyBIrsnMrxw</t>
  </si>
  <si>
    <t>UCq5EfaBikCgqp3-3xW9MGDQ</t>
  </si>
  <si>
    <t>UCq5q8d6SpnMQYLKpUpbk3Fw</t>
  </si>
  <si>
    <t>UCQ6DZJ8F3X_oR6h-ahRc9IQ</t>
  </si>
  <si>
    <t>UCQ7_EhB8uzD1yFsLoF3WbZw</t>
  </si>
  <si>
    <t>UCq7d-AUV4mqog8pseKoz76Q</t>
  </si>
  <si>
    <t>UCq7IREpsvP4mLLsraniAn4A</t>
  </si>
  <si>
    <t>UCQ87Ar_WGQB-QC-JEOqiT4A</t>
  </si>
  <si>
    <t>UCq8TzauaJwCNU37A3QypxsQ</t>
  </si>
  <si>
    <t>UCq9XfBm1lJPUc-RfUUt9qbg</t>
  </si>
  <si>
    <t>UCqaODLcpqQGK9wLYf9MmoAg</t>
  </si>
  <si>
    <t>UCqAVeo8cQJ7ncn2o-d61SBA</t>
  </si>
  <si>
    <t>UCqazLvAx4qDRFYtHMYgsXDw</t>
  </si>
  <si>
    <t>UCQBBLM0jHb3KXkxLzRaXLXw</t>
  </si>
  <si>
    <t>UCqBbVER2AsZnB3bakawNIGQ</t>
  </si>
  <si>
    <t>UCQbMdnMI1IUiJxEEY07nDUA</t>
  </si>
  <si>
    <t>UCqbnpZM-RgSfTVLRQdUd2PA</t>
  </si>
  <si>
    <t>UCQC0roQ3ctu-5AiuKL-wBJQ</t>
  </si>
  <si>
    <t>UCQCDt0o8zCz78Mkn1TFOiQQ</t>
  </si>
  <si>
    <t>UCqCtfv5CmlJzQuOVE4NUU7Q</t>
  </si>
  <si>
    <t>UCqd8AN-_BQZYdhERMoourhQ</t>
  </si>
  <si>
    <t>UCqdu9k5ojqNIcS1ylyce52g</t>
  </si>
  <si>
    <t>UCQeeTQPVRWomnV7GGqbdZQg</t>
  </si>
  <si>
    <t>UCqeGC1oiktzMu3i2FTFFVeQ</t>
  </si>
  <si>
    <t>UCqElGSoFY7UWP0veK8Ukuxg</t>
  </si>
  <si>
    <t>UCqelS0OckMGfAfSVkbM5EFw</t>
  </si>
  <si>
    <t>UCqEr_Mom-lR0VKOcduOjiag</t>
  </si>
  <si>
    <t>UCQEt6Tg3lAw-5y5ysgAbpAQ</t>
  </si>
  <si>
    <t>UCqEtU0VFmeKnlxH5MzGfw4Q</t>
  </si>
  <si>
    <t>UCQEUoqLwMNwrT2IYScHubAA</t>
  </si>
  <si>
    <t>UCqEYOK9yVrKXcwaXOkIUKJQ</t>
  </si>
  <si>
    <t>UCQff4z0LXSAwojb2TCg9qug</t>
  </si>
  <si>
    <t>UCQfo1eGdy7fpJ2RB76kB68g</t>
  </si>
  <si>
    <t>UCqFqcjBdOmiqp_Be4DOBfBA</t>
  </si>
  <si>
    <t>UCQG0hbyd3AfOEuPTTLOw8LQ</t>
  </si>
  <si>
    <t>UCQGaKZ-IyD7R32zjYyQzsRg</t>
  </si>
  <si>
    <t>UCqh5LirG7Sf7O8fKC5OpsQQ</t>
  </si>
  <si>
    <t>UCQh9D_KeQ0wB5Nz325X4FYA</t>
  </si>
  <si>
    <t>UCQHEy5tfVCKytCd60MOh28g</t>
  </si>
  <si>
    <t>UCQhkAdi-mclG6IwtdUhPxXA</t>
  </si>
  <si>
    <t>UCQHm6sm4L9oX1gwvRxUqfiw</t>
  </si>
  <si>
    <t>UCQHvB0LeZk-uWT8Fbs80Gng</t>
  </si>
  <si>
    <t>UCQHyxVJje_X4ERK1c8dnR1g</t>
  </si>
  <si>
    <t>UCQibAzs5Hk4vOkaBdK44PGA</t>
  </si>
  <si>
    <t>UCQiBn57071XTqekUD8tOdJQ</t>
  </si>
  <si>
    <t>UCQiD2W0k-QSvduyOgXeUOHg</t>
  </si>
  <si>
    <t>UCqisz1dfqaHt-2-JCdryuQg</t>
  </si>
  <si>
    <t>UCQIT1nGA6C6dnGnj1j5RNOg</t>
  </si>
  <si>
    <t>UCQJgEUfV3l9MGq-hZrFSHzw</t>
  </si>
  <si>
    <t>UCqJqlbdMAE7vFKqQK7E5KAQ</t>
  </si>
  <si>
    <t>UCQjV91BGhrQ1gWq7fPZUbUw</t>
  </si>
  <si>
    <t>UCQjvh6dJ5RdnUg0LSJ1qx4g</t>
  </si>
  <si>
    <t>UCQJwDGAbWalWx5U44poqbAw</t>
  </si>
  <si>
    <t>UCqkUEdh8MkYGEfHk3anT23g</t>
  </si>
  <si>
    <t>UCQKVIM84MXrXZetbgMjItqw</t>
  </si>
  <si>
    <t>UCqldy6Px0bcGKo6kLElS29Q</t>
  </si>
  <si>
    <t>UCQlFZVcuQ5CEAbWQ5CSrglQ</t>
  </si>
  <si>
    <t>UCqlhBVvZsNq6zAz-a6JUehA</t>
  </si>
  <si>
    <t>UCQLKX4kV5DNLOeee3Jh4PZg</t>
  </si>
  <si>
    <t>UCQlPwbgSoZLW7Motpit56iA</t>
  </si>
  <si>
    <t>UCqmBkwQhcryuPSIP2XG4Baw</t>
  </si>
  <si>
    <t>UCQMGcc6HpCcT2Xlvxe2UB_A</t>
  </si>
  <si>
    <t>UCQmv5JUVSO0UzyaezRXe99Q</t>
  </si>
  <si>
    <t>UCqMXrE0lZWW16AIx7QHB8qw</t>
  </si>
  <si>
    <t>UCQnaaLmgECyELmjXtfygZNQ</t>
  </si>
  <si>
    <t>UCQNb30OvvDG5V1GmHwGd_TQ</t>
  </si>
  <si>
    <t>UCqNCTg-p-fH0iS7QvRDkW4g</t>
  </si>
  <si>
    <t>UCqndVcWZaMkUUfIve41UszQ</t>
  </si>
  <si>
    <t>UCqNMqYZHzgwhyOYXM1VwxFw</t>
  </si>
  <si>
    <t>UCQNZwsSvutFgDQiQnn4rDrw</t>
  </si>
  <si>
    <t>UCqorY36XyS3j3K68aHsYdTw</t>
  </si>
  <si>
    <t>UCQP_Lwzv6VpjiQJP-0Zd25A</t>
  </si>
  <si>
    <t>UCqpb3u01chFY9kRn-8xDneQ</t>
  </si>
  <si>
    <t>UCQpt6nZe2-HfWOGPyEQmBPw</t>
  </si>
  <si>
    <t>UCQpv0glKmGm509ImpHiXq6A</t>
  </si>
  <si>
    <t>UCqq45lKuFZ-Tme-MRN8cCPg</t>
  </si>
  <si>
    <t>UCqq4qHdzPxNO5AB5S2h3CUQ</t>
  </si>
  <si>
    <t>UCqq5oSYq4QLumtZMtirwimg</t>
  </si>
  <si>
    <t>UCQqA3orSXJKUlYr6v88qYCA</t>
  </si>
  <si>
    <t>UCqqsRgFWtaBI54C7jDxiXaA</t>
  </si>
  <si>
    <t>UCqqsTx6d8YqQNF44GEBuAbA</t>
  </si>
  <si>
    <t>UCQRnCqNavG2LXim6wF41RfQ</t>
  </si>
  <si>
    <t>UCQRO_YY1HKu7h7m1i2MknPQ</t>
  </si>
  <si>
    <t>UCQsFc_UuunKH5huExFvkfFw</t>
  </si>
  <si>
    <t>UCqsktgjMMhNR-vyNfpWSPCQ</t>
  </si>
  <si>
    <t>UCQsMpizeIoQkdcN62_LsM_w</t>
  </si>
  <si>
    <t>UCQsOd_Hw0YzvlU--bNCAaVg</t>
  </si>
  <si>
    <t>UCqsz3f3If7Xg6CHMiXLkV6A</t>
  </si>
  <si>
    <t>UCQTnYbDrAeuUElob4o5Abjg</t>
  </si>
  <si>
    <t>UCQtTIeP60a2u7BqlWjKXqhg</t>
  </si>
  <si>
    <t>UCQU6GQycWJgVKkpyYUJRg5A</t>
  </si>
  <si>
    <t>UCqUDguScfldN1evgW4RQsbg</t>
  </si>
  <si>
    <t>UCQUw-XS36fblKHgwSi-1_8A</t>
  </si>
  <si>
    <t>UCqUWVwGdm6xBL2csk1tjM8g</t>
  </si>
  <si>
    <t>UCqV_jSAMG7KvECwgxcZWpDw</t>
  </si>
  <si>
    <t>UCQVex93df-t1XyxPTHFpUTA</t>
  </si>
  <si>
    <t>UCQvllSxiLq5_DgiKsLd6OXQ</t>
  </si>
  <si>
    <t>UCqVMb6VteBB3PZqZeGFC7gw</t>
  </si>
  <si>
    <t>UCqvOyul4yrQc3qaecb-Xniw</t>
  </si>
  <si>
    <t>UCqVu-HSIPuK7noDhJmLBLow</t>
  </si>
  <si>
    <t>UCQWH--bpHg7Sre7D-Ueoppg</t>
  </si>
  <si>
    <t>UCQWllr3LlHM97UP7eui0CPw</t>
  </si>
  <si>
    <t>UCQWVcK8Uo_GX6ClVcWdAfgw</t>
  </si>
  <si>
    <t>UCQWvqsZHWgFQU4PoDAuW7gg</t>
  </si>
  <si>
    <t>UCqWWk1aYdBYTtsu0pr0Xjdg</t>
  </si>
  <si>
    <t>UCqx2lrAeSaoseSTlgN_zSSQ</t>
  </si>
  <si>
    <t>UCQxcjnhh1c4SGJRJppcgL6w</t>
  </si>
  <si>
    <t>UCQxDT6EGDU4KG9DvpSvDCnw</t>
  </si>
  <si>
    <t>UCqxgtVbjtd_XM_tZRkpdIJw</t>
  </si>
  <si>
    <t>UCqXIwpdFBGy7ksMVruCel_Q</t>
  </si>
  <si>
    <t>UCQXTWGn9_L6Jer7soeczXAQ</t>
  </si>
  <si>
    <t>UCQXXqZf-m8zK6cNwzdh781Q</t>
  </si>
  <si>
    <t>UCQY2IRDx_1sGwoYqKrlMq_w</t>
  </si>
  <si>
    <t>UCQyggp5M3ZNVq7GQhisbBzA</t>
  </si>
  <si>
    <t>UCqyxlwXIdeDj26Xp_U_ge6Q</t>
  </si>
  <si>
    <t>UCqZ1epvyBTIeQyBRXluyusg</t>
  </si>
  <si>
    <t>UCQzCQWkBHdRbzqpvGohusQA</t>
  </si>
  <si>
    <t>UCqZF4tsS_da8P8a5muVfVNg</t>
  </si>
  <si>
    <t>UCr-bdHqkK_KkjLjKjjbjhAA</t>
  </si>
  <si>
    <t>UCr-et1TgGxp9I9RGwPdv3BQ</t>
  </si>
  <si>
    <t>UCR-Nt0oDC5dlo6ZRkhI0f8g</t>
  </si>
  <si>
    <t>UCr0a3vjRuIbneUp-M79Ybfw</t>
  </si>
  <si>
    <t>UCR0FUomSSIQ9iTeX_u-wmoQ</t>
  </si>
  <si>
    <t>UCR0g78w4WH-42875JT_zKOQ</t>
  </si>
  <si>
    <t>UCr0lhibCppCnvd1t0hcZoAw</t>
  </si>
  <si>
    <t>UCr13462N9X8y59poHMribog</t>
  </si>
  <si>
    <t>UCr15mnY4xJ7VrgRr1XO0lig</t>
  </si>
  <si>
    <t>UCR1AARH8P4oJRny9nm84JHQ</t>
  </si>
  <si>
    <t>UCR1CO8qC86Uji5NnBBNQgIQ</t>
  </si>
  <si>
    <t>UCr1SZypuboAARwyxdiuvY0Q</t>
  </si>
  <si>
    <t>UCr2F3MDZ05-PP-mTiW3Giig</t>
  </si>
  <si>
    <t>UCR2HypBgeGCnuU_Dr5C2x4A</t>
  </si>
  <si>
    <t>UCR2mCZUlYfJ-JyXEPvLlbPw</t>
  </si>
  <si>
    <t>UCr3M7dVhVbmD9wJOaAACwCA</t>
  </si>
  <si>
    <t>UCr3ojcXEv8m_YAdGew9c0aw</t>
  </si>
  <si>
    <t>UCR3uOVTw0fKUh3UdaKPwBJQ</t>
  </si>
  <si>
    <t>UCr4uq1k0B33vJI1cGnALnUw</t>
  </si>
  <si>
    <t>UCr4Z0cWqMlN2f187LeK3k4A</t>
  </si>
  <si>
    <t>UCr5SENoGVDi9jH5Ba4IJY4w</t>
  </si>
  <si>
    <t>UCR6c8u_YGbWpVkAEUbhhu7g</t>
  </si>
  <si>
    <t>UCr6ZNRTJIdyDF0j8htRvvEA</t>
  </si>
  <si>
    <t>UCR7CvZjzMyivs9x7tdBZyEg</t>
  </si>
  <si>
    <t>UCr7JWONvEmP_bieQPAplitA</t>
  </si>
  <si>
    <t>UCR7o97Dx7Hs4V6NmIw5CZjQ</t>
  </si>
  <si>
    <t>UCr843rlJOzordINIGqmuEmA</t>
  </si>
  <si>
    <t>UCr8CTIREHnDLfT-tEDjg1Jw</t>
  </si>
  <si>
    <t>UCR8eey9k0CO2XvQs5j3TCaQ</t>
  </si>
  <si>
    <t>UCr8UDiwaijPRgUmacj2uGag</t>
  </si>
  <si>
    <t>UCR939prSOEARpbV5dX4n-Eg</t>
  </si>
  <si>
    <t>UCR98UWGpuaz5vCGoiNfo0gQ</t>
  </si>
  <si>
    <t>UCR9EkuBg12fg0aeVjT6H7sA</t>
  </si>
  <si>
    <t>UCR9XI14_oy_Y9z3XyGRJq2w</t>
  </si>
  <si>
    <t>UCR_S0uEtQX3yC9kuS_g67tg</t>
  </si>
  <si>
    <t>UCraiflSfuis8jGaXQUm-Yrg</t>
  </si>
  <si>
    <t>UCrAJ9lQc6jB2YEi4CxP99aA</t>
  </si>
  <si>
    <t>UCrbambgN8uI31AtXao5eLhA</t>
  </si>
  <si>
    <t>UCRBKK8y07ya4q01Zuc-mCdg</t>
  </si>
  <si>
    <t>UCRBM2U3J1NqYelojlNNi9Og</t>
  </si>
  <si>
    <t>UCRbTkHIxoZZCFFXyHYSvbvg</t>
  </si>
  <si>
    <t>UCRBUyIXRprnxd1_z7TTOx8g</t>
  </si>
  <si>
    <t>UCRc8YD_0Ak5CS6L4ejA54uA</t>
  </si>
  <si>
    <t>UCRc9UGPe0IJLkewXAkfFfBw</t>
  </si>
  <si>
    <t>UCrCOCc04wBymGoXit_vxKvw</t>
  </si>
  <si>
    <t>UCRcqQ0oH3DZ7KcD81nAmjAw</t>
  </si>
  <si>
    <t>UCrCWRbkLQ9yV_y7_IuTcA2Q</t>
  </si>
  <si>
    <t>UCrd-5OWG2SRwQJSzpmEeGHQ</t>
  </si>
  <si>
    <t>UCRdClA3zs1IZXzwC6XpJOaA</t>
  </si>
  <si>
    <t>UCRDd-dSzO8x71jZwxOs8Lpw</t>
  </si>
  <si>
    <t>UCrDfeEnSOy-fuwAVqylyTtA</t>
  </si>
  <si>
    <t>UCRdV5RJeJIE-M0jYe3pFNYA</t>
  </si>
  <si>
    <t>UCRdW6oNxdkcAqZ7QigwcuYg</t>
  </si>
  <si>
    <t>UCRDXtXRmfqTRQNbc_TcASwg</t>
  </si>
  <si>
    <t>UCRdXzLh4cRaS6JS2_dnb-Zg</t>
  </si>
  <si>
    <t>UCre9WStImc3QxnLnVyVto0Q</t>
  </si>
  <si>
    <t>UCrECqpzDA_GAmJCVsKtrH-g</t>
  </si>
  <si>
    <t>UCrECYeG1CGAjCTH4zbjUBug</t>
  </si>
  <si>
    <t>UCReILF30nilBTgToTczuseg</t>
  </si>
  <si>
    <t>UCrePTEKDdgCoYjpina45vYw</t>
  </si>
  <si>
    <t>UCreqHdCacpzF1UQ8ap4FQtQ</t>
  </si>
  <si>
    <t>UCrEtQXP1gIyTTxP9PzmRneA</t>
  </si>
  <si>
    <t>UCRF6YzzpRR8h3ScXtrtKtJQ</t>
  </si>
  <si>
    <t>UCRflboSQHFqZm9UyThx0Rvw</t>
  </si>
  <si>
    <t>UCrfp-G2xQWqTv3vtNj41U7w</t>
  </si>
  <si>
    <t>UCRfPNK-W-5ygNqezhOrElFw</t>
  </si>
  <si>
    <t>UCRg3viarQrq_s23m0u-259g</t>
  </si>
  <si>
    <t>UCrG5Pvkir0obktSZFwQHyuQ</t>
  </si>
  <si>
    <t>UCrgiWBiFOTvWShCaEAw_JMw</t>
  </si>
  <si>
    <t>UCrGN2rGboIMUYHCTC7Vtk9A</t>
  </si>
  <si>
    <t>UCRgnxbvvAjqu8SS0LYKyRWw</t>
  </si>
  <si>
    <t>UCRgoG0gAT7E8PQ3wSKy4ILA</t>
  </si>
  <si>
    <t>UCrgSKVlzbNVqW0LdxF6gahA</t>
  </si>
  <si>
    <t>UCrGUsSPkas6k_pTHOqOxgWw</t>
  </si>
  <si>
    <t>UCrhCjv4QIeW7KAuW4rk6-kw</t>
  </si>
  <si>
    <t>UCrHlc2kMCd2MmJ02yesWtZw</t>
  </si>
  <si>
    <t>UCrHOi5ZzeUFqqlSqykPPtSw</t>
  </si>
  <si>
    <t>UCRIf6LqFgqfePFqyDIbFLSA</t>
  </si>
  <si>
    <t>UCriRJT1hze8MyFjI8MfDbRA</t>
  </si>
  <si>
    <t>UCRJ7seJbwwzAYrwBQom6wkw</t>
  </si>
  <si>
    <t>UCrJls0d5wDCk5GV7Xdiejyg</t>
  </si>
  <si>
    <t>UCrjOE_BBk-6F32Hc-2Rxa8g</t>
  </si>
  <si>
    <t>UCrjZsMadY_EgcRiMr1FjX0A</t>
  </si>
  <si>
    <t>UCRK9PPW8km17KHq-1DuMy3g</t>
  </si>
  <si>
    <t>UCRKaarvOPFjLtA5H-1LknCw</t>
  </si>
  <si>
    <t>UCrkSw-giEtDkNlyjuPBL8vQ</t>
  </si>
  <si>
    <t>UCrL1uPesh7Ex-MXXIsjTjgQ</t>
  </si>
  <si>
    <t>UCrl5XYdi5kDi4GHyo0_jRXw</t>
  </si>
  <si>
    <t>UCrLaqo7nO0PFJCmIu6PObNQ</t>
  </si>
  <si>
    <t>UCRlbcr_CdA0iI6wMIi3Uhqg</t>
  </si>
  <si>
    <t>UCrleKWse6c-8KAR4UxeP2HA</t>
  </si>
  <si>
    <t>UCRLKJdU1_oKEdg1f3n2Sg6A</t>
  </si>
  <si>
    <t>UCrLlwiq9aIeF9lwFjjtRteg</t>
  </si>
  <si>
    <t>UCRlsMYEoazwj0C6D8n6DH7w</t>
  </si>
  <si>
    <t>UCRlYU01qIohAfC94gl7NUwA</t>
  </si>
  <si>
    <t>UCRM0P8vxxxooe75-CrZHsnw</t>
  </si>
  <si>
    <t>UCrm3H1Pze1JGRgDf6Ji40tA</t>
  </si>
  <si>
    <t>UCRm5oR8oOhTEz_2KDbT9QvA</t>
  </si>
  <si>
    <t>UCRmEnn3gllbLOEIIrYGDBJw</t>
  </si>
  <si>
    <t>UCrmfpKINtdOIue5_DFk2ISw</t>
  </si>
  <si>
    <t>UCrMXCRccc0ZxqUYPpNNfEAA</t>
  </si>
  <si>
    <t>UCRnjrrC3Zwzpq8iGOePiWyA</t>
  </si>
  <si>
    <t>UCRnN5eC1anV6m7JmhtojLBw</t>
  </si>
  <si>
    <t>UCRnUG1C-7MF_gEHBI7m7LjQ</t>
  </si>
  <si>
    <t>UCrNw0Qj2p_lV8ZcHHYDC8Eg</t>
  </si>
  <si>
    <t>UCRnXn2Lj2G8Uh2PEP0a_i1w</t>
  </si>
  <si>
    <t>UCRNZrleQS12mZ5sSG2Pr_uQ</t>
  </si>
  <si>
    <t>UCRoPwMdMGRC_5LCPvCdj4jw</t>
  </si>
  <si>
    <t>UCRotWGl7wCq-Anet8Pexr1w</t>
  </si>
  <si>
    <t>UCroYQ-zNZpiQHIvfHa7tAcw</t>
  </si>
  <si>
    <t>UCRPIaLNlIx6Dprn7vbZjlDA</t>
  </si>
  <si>
    <t>UCRpIh1rEQRjLKnzkhXbB0Vg</t>
  </si>
  <si>
    <t>UCrplUK1O0kz1w4UEvwPmnHQ</t>
  </si>
  <si>
    <t>UCrPtf-UT5S8P35S0XPjtkjQ</t>
  </si>
  <si>
    <t>UCRPwrvsFtSs3b4y74Rb7Yqw</t>
  </si>
  <si>
    <t>UCrQirWiMaeOtxfv9Piqq0bw</t>
  </si>
  <si>
    <t>UCrqmJ4Cq5pICF4_Ih4tMA_A</t>
  </si>
  <si>
    <t>UCrQNZyKcuzrEBBtsiLWtjQA</t>
  </si>
  <si>
    <t>UCrQUJVgMpZn97cvFjDnQyFA</t>
  </si>
  <si>
    <t>UCrRCx6Y16iot2TVB0we0Qww</t>
  </si>
  <si>
    <t>UCRs-vbxsBiVkDLG5I7OMaNA</t>
  </si>
  <si>
    <t>UCrs3LrL6jBM5Yw_sPcxW_vA</t>
  </si>
  <si>
    <t>UCrshu3Liy3zi83sA1BUKQKQ</t>
  </si>
  <si>
    <t>UCRSJ7zlwKJRvprj93pWgblA</t>
  </si>
  <si>
    <t>UCRswQwlFZ5V6K3-R-LELJHg</t>
  </si>
  <si>
    <t>UCrSXNVKrJEqrw5cvhvDrHsg</t>
  </si>
  <si>
    <t>UCRT4F0PxhQdVx7LiJv867NQ</t>
  </si>
  <si>
    <t>UCrTp93MPQw6Zlfl70NRl_pg</t>
  </si>
  <si>
    <t>UCRtSOtnDi0Il_8biRfjihEg</t>
  </si>
  <si>
    <t>UCru_oPiZx5X7agisFAMZrNA</t>
  </si>
  <si>
    <t>UCrUA-pYvC5raNdEJ5Z9Jp9w</t>
  </si>
  <si>
    <t>UCrujNWL9kFq6KvIt_AdvW4w</t>
  </si>
  <si>
    <t>UCrujxcmqkXBnEcd2Qo6_a-A</t>
  </si>
  <si>
    <t>UCRuSJwXmT5xmAe416aRjT0w</t>
  </si>
  <si>
    <t>UCRuTE6b4qtnF64FXiQi2SfQ</t>
  </si>
  <si>
    <t>UCRuWCH10jRl5hMbC8EH6EBQ</t>
  </si>
  <si>
    <t>UCRvdpGncOU4ap3T-fNiJOaQ</t>
  </si>
  <si>
    <t>UCrVn3qaBIMa-12u2r-Wa2hQ</t>
  </si>
  <si>
    <t>UCrVPoadJ3579PQuLrEWm5Tg</t>
  </si>
  <si>
    <t>UCRvrE5eqMor780MoNVbGgiw</t>
  </si>
  <si>
    <t>UCRw4Rc1wU9ZBnn1wWgVTQcg</t>
  </si>
  <si>
    <t>UCrWKG94rULmgUw0UVaIfKRA</t>
  </si>
  <si>
    <t>UCRwuptllVYhLWn4HiVtuWUg</t>
  </si>
  <si>
    <t>UCrx-Tqh4BRi5h6lmYerM1rQ</t>
  </si>
  <si>
    <t>UCRx0vMgEUhlbBvS5AFN-Hiw</t>
  </si>
  <si>
    <t>UCrX6eB5vTrLAvQRBc4dfQoQ</t>
  </si>
  <si>
    <t>UCrxBKwAmQ81hHKODpb62HjA</t>
  </si>
  <si>
    <t>UCRXdlXGwwHBYRIuc8ZyELRg</t>
  </si>
  <si>
    <t>UCRXFZCUKgz9WQu6ma7NcMGA</t>
  </si>
  <si>
    <t>UCrXJ0d70G4lJ254EyO7N1nQ</t>
  </si>
  <si>
    <t>UCRxRixORBkrGslS6gPbq70w</t>
  </si>
  <si>
    <t>UCRyAHOSnHJODweL7TtzlRCg</t>
  </si>
  <si>
    <t>UCRydtvREGInIU0XOKp8APGQ</t>
  </si>
  <si>
    <t>UCryJhUOtTxgjV6MDUeUcCdw</t>
  </si>
  <si>
    <t>UCryMArHqnxsD0XfcyhkSdoA</t>
  </si>
  <si>
    <t>UCryu7eFoV1BkPk77fz0K73g</t>
  </si>
  <si>
    <t>UCRyYL7YghdtwVKfrjJZHxYA</t>
  </si>
  <si>
    <t>UCryZW0RyTmKo7OpmMcIlOsg</t>
  </si>
  <si>
    <t>UCRzbMvlYRWRePiIk0v7_gnw</t>
  </si>
  <si>
    <t>UCrzfIu-P36_NT6yECmisZYA</t>
  </si>
  <si>
    <t>UCrzhmu3SnLY8uGjUc0rED1Q</t>
  </si>
  <si>
    <t>UCRzlOI-zO12bTZwMjKtMkfA</t>
  </si>
  <si>
    <t>UCRZLRoq6eI_XQyXaLAr8jEw</t>
  </si>
  <si>
    <t>UCS-95es10jdd-SS4Gn88O2g</t>
  </si>
  <si>
    <t>UCs-XyUFetyACFjJjQZ9yNeg</t>
  </si>
  <si>
    <t>UCs10IKK_GWNnPeBWqWI0rRw</t>
  </si>
  <si>
    <t>UCs3H4qLCHK3sQJZJRvJAtHg</t>
  </si>
  <si>
    <t>UCs40Uz9Y9t987vC8IGhVn-g</t>
  </si>
  <si>
    <t>UCS4tLmUTK2lfX95yoHbFEWw</t>
  </si>
  <si>
    <t>UCS5SFE8b9N0OuvOZhGC-3bA</t>
  </si>
  <si>
    <t>UCs5z9kQIsHY2r1w79H5uVhw</t>
  </si>
  <si>
    <t>UCS62fKAGMfjSLwoQGZw9tnQ</t>
  </si>
  <si>
    <t>UCs792kcKHc1fI4_x4LQXm4A</t>
  </si>
  <si>
    <t>UCs7nyQUTkFoxQgADekKhCZQ</t>
  </si>
  <si>
    <t>UCS8SS-MZF-j5uQ0lLt4bWnA</t>
  </si>
  <si>
    <t>UCS9i-qYZ3T9xo2jEkvIHEJQ</t>
  </si>
  <si>
    <t>UCS9r3GFS69Q3JXoYeiDCPfA</t>
  </si>
  <si>
    <t>UCs9yDo7IIeiUvIAWmJpjFKQ</t>
  </si>
  <si>
    <t>UCS_86lRHIYxIyoROcUCmL3Q</t>
  </si>
  <si>
    <t>UCS_B_iP3L9e2xxikCzRLmJg</t>
  </si>
  <si>
    <t>UCSag1m7rqr-66qa2JJe4vcQ</t>
  </si>
  <si>
    <t>UCsAoJjHh7ij-g7AvnHpqfFQ</t>
  </si>
  <si>
    <t>UCSasAG1nb0HSWgj5DY1t4_w</t>
  </si>
  <si>
    <t>UCSb1Vf4jh_CE10ixM4ucEdg</t>
  </si>
  <si>
    <t>UCSBJnodzRlpZv84jaSKIA8w</t>
  </si>
  <si>
    <t>UCsBRnghkF0bz2TSpqhpXkWQ</t>
  </si>
  <si>
    <t>UCSBsy_B9lCYuN9oVdK0DHfg</t>
  </si>
  <si>
    <t>UCsBywc1h2cSa-aF-ZOxyzQA</t>
  </si>
  <si>
    <t>UCsc3CSneFFc7h40Y22wdX4A</t>
  </si>
  <si>
    <t>UCsC3vbveSJXndvX_Fm2a-Ig</t>
  </si>
  <si>
    <t>UCScBKlqKSpoJ5dJjpuRGC-w</t>
  </si>
  <si>
    <t>UCScdjAIza9MCWb7XsvAc_VQ</t>
  </si>
  <si>
    <t>UCsChm8KiKuqolTlTUr0mZVA</t>
  </si>
  <si>
    <t>UCsCHWPFW9ssHveUXSwK83Ng</t>
  </si>
  <si>
    <t>UCSCni3Ay6-HIsK5l7JXjecw</t>
  </si>
  <si>
    <t>UCscTiTOaOw9hEBB-bRqojwQ</t>
  </si>
  <si>
    <t>UCsCVqxwcqYK8lbgm0AdgSqA</t>
  </si>
  <si>
    <t>UCSd5Sh4QGEi-fMY0iAgalTA</t>
  </si>
  <si>
    <t>UCsdDAYvmbBBxrfdmH2gee7w</t>
  </si>
  <si>
    <t>UCsdeKmU8pW7u0eILVaOKJ4Q</t>
  </si>
  <si>
    <t>UCSe5jpbWaq6j09j_rcLf3OQ</t>
  </si>
  <si>
    <t>UCSe7IUCIy-5uTXPOYGgubyQ</t>
  </si>
  <si>
    <t>UCSE9mbAwOjQCdlx_rdycA-w</t>
  </si>
  <si>
    <t>UCSekydyNeHeFfq6mf9oxTIA</t>
  </si>
  <si>
    <t>UCsEmxNjSSOTwQyXZY9Izq1w</t>
  </si>
  <si>
    <t>UCSepyYVVPbIy4VmVUPkLPTw</t>
  </si>
  <si>
    <t>UCsEtisFoSlbgY1MrNwIUZQA</t>
  </si>
  <si>
    <t>UCSfASYLEIcxi32X06nl6gnQ</t>
  </si>
  <si>
    <t>UCSFchCdu2GIqJ-ukB4rT3zQ</t>
  </si>
  <si>
    <t>UCSFktpYnU9z9y8FrprKfZcw</t>
  </si>
  <si>
    <t>UCsfpGjJaWAdi55lCSiRQWkA</t>
  </si>
  <si>
    <t>UCSFRy42DVMT9tgxBnHyYwqw</t>
  </si>
  <si>
    <t>UCSgbwHSMe5iSnzu8OCXEvcg</t>
  </si>
  <si>
    <t>UCSgd7YtJgVS2Cge6moxwcUA</t>
  </si>
  <si>
    <t>UCSGjZKm9m0m1DwUvLguM9bw</t>
  </si>
  <si>
    <t>UCSgnWSDiQAm7X0_8t9JGMOA</t>
  </si>
  <si>
    <t>UCShjgVAekjPa8oxRWGhP6XQ</t>
  </si>
  <si>
    <t>UCSHPW_LFE8Y1hRMnQtZVdmg</t>
  </si>
  <si>
    <t>UCShSHheWVd42CdiVAYn-9xQ</t>
  </si>
  <si>
    <t>UCShVh5ENsRK5rU_pAbosO3w</t>
  </si>
  <si>
    <t>UCsIcg5NagITPJ6uXsZTTMFQ</t>
  </si>
  <si>
    <t>UCSIG5nVIDHH6-QssysDSjPA</t>
  </si>
  <si>
    <t>UCSiprcEaLKGzajHjbwNY-1g</t>
  </si>
  <si>
    <t>UCSIrhetii1RAah4sIpnCslg</t>
  </si>
  <si>
    <t>UCsiWRQf9rtycstJ1bU2FooQ</t>
  </si>
  <si>
    <t>UCSizypE8tcjRdi4oa9Gdvjw</t>
  </si>
  <si>
    <t>UCsj6-p2IFUmM1vgtStCHF3g</t>
  </si>
  <si>
    <t>UCSjfPfYpz3jnsI2OaqskUyw</t>
  </si>
  <si>
    <t>UCSJhsi7EJkpfYARgQBox9Ww</t>
  </si>
  <si>
    <t>UCsjJUQkgK6JxAoE1-jYk-xQ</t>
  </si>
  <si>
    <t>UCSjnYj_NA87FvQb5mBKeiUg</t>
  </si>
  <si>
    <t>UCsJR1qQDNyFvsX_9_bNM63A</t>
  </si>
  <si>
    <t>UCSjvZh_egtNeI03cPeLL4eg</t>
  </si>
  <si>
    <t>UCsjxaukZZkeTHCcwCk3-ZXA</t>
  </si>
  <si>
    <t>UCsK_PJ81fKXLBryEyaHTFNQ</t>
  </si>
  <si>
    <t>UCSKaFxvP-rgWILhhdhYgfAA</t>
  </si>
  <si>
    <t>UCskg84RExzaHhBAU0vqs19Q</t>
  </si>
  <si>
    <t>UCsKpxPwWLiWrkqSJjW0069Q</t>
  </si>
  <si>
    <t>UCsl17yavDgpBIo_cpzP1LQw</t>
  </si>
  <si>
    <t>UCsl8hGmUz_wEW_5I6MVzUWA</t>
  </si>
  <si>
    <t>UCslas4AKAMpZG-eAWrrXg_w</t>
  </si>
  <si>
    <t>UCSlhEVsZ9VYVzZ5CsRvuwyg</t>
  </si>
  <si>
    <t>UCsLjg-uereH5G7PbtkTCDnQ</t>
  </si>
  <si>
    <t>UCsln_lrKUIyY2OleqyePWlg</t>
  </si>
  <si>
    <t>UCSLPRN36u_Kyk04Vpjs6kHw</t>
  </si>
  <si>
    <t>UCsluD1WiqR9L6Mne8CA5FnQ</t>
  </si>
  <si>
    <t>UCSmHdFSfAis-AkSHJw04NpA</t>
  </si>
  <si>
    <t>UCSmsGS7pK6SX3w81UNsIMrQ</t>
  </si>
  <si>
    <t>UCSmVjFON7ZwxzD7FfdFJsyA</t>
  </si>
  <si>
    <t>UCsNk33ERNkbqKTRKC0inKuQ</t>
  </si>
  <si>
    <t>UCSNKDPFYBGYF_PXS5JQpE5g</t>
  </si>
  <si>
    <t>UCsNmatHykbVjwG2jcPxjfcw</t>
  </si>
  <si>
    <t>UCSoAUh7I7j6CjC4tsGhVMZw</t>
  </si>
  <si>
    <t>UCSoetQfnW7hdxEaebSluT4g</t>
  </si>
  <si>
    <t>UCSOW1-4RGAS60OjdDMeUsrg</t>
  </si>
  <si>
    <t>UCsP-x_tDHJ1902Rbx8eMKsA</t>
  </si>
  <si>
    <t>UCSP928X_CvT_T0W6yW5X-kw</t>
  </si>
  <si>
    <t>UCsp_iYTIhYRwSQV6-nlDpmQ</t>
  </si>
  <si>
    <t>UCsp_oovkTjqseskOERRa1ow</t>
  </si>
  <si>
    <t>UCSP_tLUbGLW8STcn3EnA85Q</t>
  </si>
  <si>
    <t>UCSpjHlrXO_9p77sQb106UAA</t>
  </si>
  <si>
    <t>UCsPr1ae4MsX1KObJkaK4HPQ</t>
  </si>
  <si>
    <t>UCspySu0gka-dlnR9X_gAFhw</t>
  </si>
  <si>
    <t>UCSq1pxDAHxpzM_Wyu08neDA</t>
  </si>
  <si>
    <t>UCSQlChbv6K4_I2oZfqFNPYw</t>
  </si>
  <si>
    <t>UCsQLv4F_u90g6_7lpISd7Hw</t>
  </si>
  <si>
    <t>UCsqNlsNXznITkFQ5SCgkTbg</t>
  </si>
  <si>
    <t>UCsqtm-F5kwFvMzHcbTjundQ</t>
  </si>
  <si>
    <t>UCSqyPZzHcBsG3ef-GulPwGQ</t>
  </si>
  <si>
    <t>UCSrgRlAcCNDVGCkJVXOOw-A</t>
  </si>
  <si>
    <t>UCsRmC0OiI9IwjWA5TNtEG_A</t>
  </si>
  <si>
    <t>UCSsEeXV8avdMKZF5K8Z7ppA</t>
  </si>
  <si>
    <t>UCSSGhb8VnEZexSXyQYwj76g</t>
  </si>
  <si>
    <t>UCsSigcZyouWujtdDpZlTvSw</t>
  </si>
  <si>
    <t>UCSSmrwWrAQkooujl96QyLAQ</t>
  </si>
  <si>
    <t>UCSStctb2Qa9ncYeT6qJsGWQ</t>
  </si>
  <si>
    <t>UCSsujCN08cSIgI4SqawwW5w</t>
  </si>
  <si>
    <t>UCSt-d3woxnrbAl4OodiaZ8A</t>
  </si>
  <si>
    <t>UCStRrCnpe8T8D8gbwi8RhDQ</t>
  </si>
  <si>
    <t>UCstUEnmTJiwauKJfyq795XQ</t>
  </si>
  <si>
    <t>UCstxHxabpjQ2DKpoVOGMmwg</t>
  </si>
  <si>
    <t>UCSTxKXbueT_ERx6MrQKSOhQ</t>
  </si>
  <si>
    <t>UCSTyIhVDm_s08nVPKM0ROIQ</t>
  </si>
  <si>
    <t>UCSUhpfzerdI13I1-tFY2lOQ</t>
  </si>
  <si>
    <t>UCsUSDZDqt8gQxTUvw7vsNvw</t>
  </si>
  <si>
    <t>UCSUuAO2OBOMFu5lpuGl7bOg</t>
  </si>
  <si>
    <t>UCSvB_Y8Hy-a4N5uGjW5t9vw</t>
  </si>
  <si>
    <t>UCsvUYRpxXHpnYciIiXZfyPA</t>
  </si>
  <si>
    <t>UCSW3WEVOPsdon8vEejgOlbg</t>
  </si>
  <si>
    <t>UCsWGFy0XKEDV7vQu2GakzYA</t>
  </si>
  <si>
    <t>UCSwh8L-yO7IZS51q2GsJnBg</t>
  </si>
  <si>
    <t>UCSWR5zCka-31pIfVzlwbllg</t>
  </si>
  <si>
    <t>UCSWWRqCqBcU719YA7tOOanA</t>
  </si>
  <si>
    <t>UCsx-tfQDb564lY5YSKNK0dw</t>
  </si>
  <si>
    <t>UCsX1nA0DdABmUWrsLEJ7Xqg</t>
  </si>
  <si>
    <t>UCSxH4r2MdMcAhNeMjnbQi6A</t>
  </si>
  <si>
    <t>UCSXqFYS_sx3F9FDHSACfkgA</t>
  </si>
  <si>
    <t>UCsXQYECGE718Z7jJ8rD7VqQ</t>
  </si>
  <si>
    <t>UCSxx1sh3DfOIhpS1kELmSeg</t>
  </si>
  <si>
    <t>UCsXx2EQp2X704Y41P034zsA</t>
  </si>
  <si>
    <t>UCsYNtyp7Q57UmznvHSyRdKg</t>
  </si>
  <si>
    <t>UCsYTkTtCNE6dKycuUAph81g</t>
  </si>
  <si>
    <t>UCSZGi1SE0yNYX1NsC-lNsog</t>
  </si>
  <si>
    <t>UCsZKSi51JIh7eQ6nBgUADXg</t>
  </si>
  <si>
    <t>UCsZsRVyBEsb50PtuHkXByYw</t>
  </si>
  <si>
    <t>UCT--dnh2lhY4XydDbf93XwQ</t>
  </si>
  <si>
    <t>UCt-crAkFrUS73MkihN4nYTg</t>
  </si>
  <si>
    <t>UCT0w1WeXHY15312ml_rDsaQ</t>
  </si>
  <si>
    <t>UCt16vsnqyP_f9bTquaFv5zQ</t>
  </si>
  <si>
    <t>UCt1N7eCp80mnngaHDUQqf8g</t>
  </si>
  <si>
    <t>UCT2Y8AIFgcrXp3mBPtrjC6A</t>
  </si>
  <si>
    <t>UCt3A37cisFvszw2wBjIR54w</t>
  </si>
  <si>
    <t>UCT3CDsEz3TZAufTmfRDTKKQ</t>
  </si>
  <si>
    <t>UCT4dI1wztY-tc2WLrWU6ANw</t>
  </si>
  <si>
    <t>UCt5dhmeSyJXwSY35JHDwPaw</t>
  </si>
  <si>
    <t>UCT6bQfBB_dT1GMNouD45LuQ</t>
  </si>
  <si>
    <t>UCT6h3MbE2_pNcT2bmCXwIDw</t>
  </si>
  <si>
    <t>UCT6V6AlYwJ2g6qk-6eHgenw</t>
  </si>
  <si>
    <t>UCt7NtqsO4GzV7dXf52UwRcQ</t>
  </si>
  <si>
    <t>UCT7zuGatY2JImq9HSCFbaHQ</t>
  </si>
  <si>
    <t>UCt8i6bjIInMPVZDUha58qqQ</t>
  </si>
  <si>
    <t>UCt8OrazSvCPjL6vOQkwZskg</t>
  </si>
  <si>
    <t>UCT9bXFyahWUS-A6hqgHJ_AQ</t>
  </si>
  <si>
    <t>UCt9dprnHXrdFFaSdYsnP6QQ</t>
  </si>
  <si>
    <t>UCt9oI1sxQT3VrBqza2NJfaw</t>
  </si>
  <si>
    <t>UCt_8usrmt2QzOFV3W81WfuA</t>
  </si>
  <si>
    <t>UCTa3ObplAL8fIOSEtmjHpNQ</t>
  </si>
  <si>
    <t>UCtaBhwhqNkXTx31u7Percbw</t>
  </si>
  <si>
    <t>UCTaQX3ViLwYlAAcT22434Qw</t>
  </si>
  <si>
    <t>UCtaSnGVqisUU3XevsqMySQw</t>
  </si>
  <si>
    <t>UCTawizPUkU_ctzslsHK-oSA</t>
  </si>
  <si>
    <t>UCTAxer0_LXmvn9l9lL7eTVQ</t>
  </si>
  <si>
    <t>UCTBFcdurJdYsn7h-Or9pDGw</t>
  </si>
  <si>
    <t>UCTBNClH0d79yh2mybCMgKSw</t>
  </si>
  <si>
    <t>UCtBU2Z8l8B252TSph4SR5_A</t>
  </si>
  <si>
    <t>UCTbVomLH5SHpo3KzKZNtTHQ</t>
  </si>
  <si>
    <t>UCtBxNiXQdWBwLLoyUWKvIRQ</t>
  </si>
  <si>
    <t>UCTc5z-myhLkVNAlItF4485w</t>
  </si>
  <si>
    <t>UCtc7vch8RXyHbTeyo1KXtXw</t>
  </si>
  <si>
    <t>UCTCC_szzPg7VmCi1i_qNZWw</t>
  </si>
  <si>
    <t>UCTcczMTFvkFB4IObJdZ4ffA</t>
  </si>
  <si>
    <t>UCtCfI5Qc1dvdLo1rR1q-csw</t>
  </si>
  <si>
    <t>UCTCmeQU3nDDw-LgFryzY0Sw</t>
  </si>
  <si>
    <t>UCtCUZk05wD1rOLFRLBOz0qg</t>
  </si>
  <si>
    <t>UCtdCTlP2NifAzKoY-d02JnQ</t>
  </si>
  <si>
    <t>UCTdHMH2nJwiEO6uUIYXqRXQ</t>
  </si>
  <si>
    <t>UCtdp5VKAtmXZVeP9sFg-jDQ</t>
  </si>
  <si>
    <t>UCTDq1_KefAByMJN5UNCDQYQ</t>
  </si>
  <si>
    <t>UCtdVCXU3EdNncDOJPWi5tcQ</t>
  </si>
  <si>
    <t>UCTDwOv_sAuEZJN-dcO3GiqA</t>
  </si>
  <si>
    <t>UCtDwraZ__5YZiBwZs-qV27A</t>
  </si>
  <si>
    <t>UCTe1maadZliEw3NHp3426IQ</t>
  </si>
  <si>
    <t>UCTejvlwl0nxs_lVsoC1l2sA</t>
  </si>
  <si>
    <t>UCTEkL6v24shlcKYlY-4akQg</t>
  </si>
  <si>
    <t>UCteKzkTUQJnM8Dms7k-tnHA</t>
  </si>
  <si>
    <t>UCTEPxsyDVqPE6LSklSJbEdw</t>
  </si>
  <si>
    <t>UCteqONc1VzyfgKd48i5XLSQ</t>
  </si>
  <si>
    <t>UCterxbxT060ldSh5ZsRIf5g</t>
  </si>
  <si>
    <t>UCteZ-Ai9QNAaVSISEOHoosg</t>
  </si>
  <si>
    <t>UCtfIlYrH8qhwh1YNG9ExlOA</t>
  </si>
  <si>
    <t>UCTFj0bpjbhmVNQPwP41lIBg</t>
  </si>
  <si>
    <t>UCtfk6hwsXlCodGImictZ71A</t>
  </si>
  <si>
    <t>UCtFMmh6YZRuMm5zq2xosBMw</t>
  </si>
  <si>
    <t>UCTFPTDn2uSvOwMxls-XLztw</t>
  </si>
  <si>
    <t>UCTfTf8vcrZGQU2p9-7NJ74g</t>
  </si>
  <si>
    <t>UCtFtjQn3m50-hgwsIdDmFZw</t>
  </si>
  <si>
    <t>UCtFXBV14LW7rTGClAhQzHtw</t>
  </si>
  <si>
    <t>UCtG8pgNJuqjMAinv-H21YkQ</t>
  </si>
  <si>
    <t>UCTg9-66lteP2Jo8SHxze2Lw</t>
  </si>
  <si>
    <t>UCTGgxShqmRJ32Ujiy1LQXjw</t>
  </si>
  <si>
    <t>UCtgL7_3ttMPTzonpRoY7YjQ</t>
  </si>
  <si>
    <t>UCtgT2G1ZutTkRxvZMr0KZ8w</t>
  </si>
  <si>
    <t>UCtgvGlQKNVUWVAfAwX2SuHg</t>
  </si>
  <si>
    <t>UCTGzPFRNt-GgWO-z1fEwkiQ</t>
  </si>
  <si>
    <t>UCThkMhHN_vic_PCDSsjzueA</t>
  </si>
  <si>
    <t>UCTHOBdKlwIa0P1VPBeRZXoA</t>
  </si>
  <si>
    <t>UCtHuD71R35tZntMylKAXphg</t>
  </si>
  <si>
    <t>UCTi46zrSGzwd0_kSZGeZhZA</t>
  </si>
  <si>
    <t>UCTi7Th8l3oQdNZO1_KrA5Lg</t>
  </si>
  <si>
    <t>UCTiKQ96Pq1vCd6Q-_9-LGug</t>
  </si>
  <si>
    <t>UCtjbBsyhOgCp0f8MFlu5r_g</t>
  </si>
  <si>
    <t>UCTjjyXhmYUif2hW_OrR58xA</t>
  </si>
  <si>
    <t>UCTJLbP7EuQEJUcsHoW37AIA</t>
  </si>
  <si>
    <t>UCTJQjCmT7rQaXZZc2sq-HDA</t>
  </si>
  <si>
    <t>UCtjrl_mC0UE1IyLYdKnQIuQ</t>
  </si>
  <si>
    <t>UCTJRoHel5nLKlikSizDIIvA</t>
  </si>
  <si>
    <t>UCTJU1snTQWCAnwLjIUe1aqQ</t>
  </si>
  <si>
    <t>UCtk5IKXM5E28EGBGPClvcVg</t>
  </si>
  <si>
    <t>UCTkGB4Cvw697WB1Id_7mBhg</t>
  </si>
  <si>
    <t>UCtKju1dB8aGJA7u5J-a2w1w</t>
  </si>
  <si>
    <t>UCtklpg3TEIghaVZbd-xN6ug</t>
  </si>
  <si>
    <t>UCtl3zy75mkN4fas5esmXB4g</t>
  </si>
  <si>
    <t>UCTLlImPhr4tmSjYHMrLQTCg</t>
  </si>
  <si>
    <t>UCtlq2IvVUYp_N-q6ybCLBWA</t>
  </si>
  <si>
    <t>UCTmHRwRJvqP8yhueB0PyJnA</t>
  </si>
  <si>
    <t>UCTN7MsPF6mguANhoJH_vX-Q</t>
  </si>
  <si>
    <t>UCTnAVcQlVvhgqSvX3ohbsUw</t>
  </si>
  <si>
    <t>UCTNcDgituXnOvSaeW-fgfWA</t>
  </si>
  <si>
    <t>UCTnntrJrTUyG-AozIr5_B-A</t>
  </si>
  <si>
    <t>UCTNoSWAY2N6nGTF7DZcNHYg</t>
  </si>
  <si>
    <t>UCtOF_VoDiCWw1ClPc35NxvA</t>
  </si>
  <si>
    <t>UCtOKNsVG8mN--9LAZunFbXw</t>
  </si>
  <si>
    <t>UCtp2YST220LmIv1BJw0KStQ</t>
  </si>
  <si>
    <t>UCTpmxK0YVjwtfAw2gYTFsHA</t>
  </si>
  <si>
    <t>UCTraSyD-7DtI3fVYyStimvw</t>
  </si>
  <si>
    <t>UCtS0ws6bZuw9CHacCGd7obg</t>
  </si>
  <si>
    <t>UCts4P9q2_lOvT4ouyrxx0bw</t>
  </si>
  <si>
    <t>UCTsc7cDCINYugXFl5r6w4Pw</t>
  </si>
  <si>
    <t>UCtsCrOrVTshTsDX92d3T3Sg</t>
  </si>
  <si>
    <t>UCTSmAoUm427hzeb-HNWI3MA</t>
  </si>
  <si>
    <t>UCtSZKWtsF8uOEaEsLDGoXKg</t>
  </si>
  <si>
    <t>UCTtGqYE8SrKWbpI2tGgenuQ</t>
  </si>
  <si>
    <t>UCTTinBHQ3n6BxiMcRyd33ag</t>
  </si>
  <si>
    <t>UCTTKhbRsnsr2IuNDLU8fDAQ</t>
  </si>
  <si>
    <t>UCTtNFXSxGSwpZL24i_Y4sWQ</t>
  </si>
  <si>
    <t>UCtu-0tUVdfDmOTxL0xDNe1w</t>
  </si>
  <si>
    <t>UCTuKxR77eOpAOkm_lr8pasQ</t>
  </si>
  <si>
    <t>UCTUZdlQYgkfaBx9moJEwSxA</t>
  </si>
  <si>
    <t>UCTv1GBA1PHvHZ6TI6dtr6oQ</t>
  </si>
  <si>
    <t>UCTv4lhHk8lLS8Yk-UGdhX0w</t>
  </si>
  <si>
    <t>UCTvBH-aWsfGdotjNPlYadCw</t>
  </si>
  <si>
    <t>UCTvO2Oup7Q8ghszQPL4jExQ</t>
  </si>
  <si>
    <t>UCtVqJMzKrmBhwQM7xV7g8Pw</t>
  </si>
  <si>
    <t>UCtw0W4tG6OrqjCSmHN2CkDg</t>
  </si>
  <si>
    <t>UCtwSsgAOuRhW5iCj9yDpUJw</t>
  </si>
  <si>
    <t>UCtXF681O76ItlAMUCZKz68A</t>
  </si>
  <si>
    <t>UCTxN4a8u2DESlywSzZi2RZA</t>
  </si>
  <si>
    <t>UCTxOD8I8xxtvPAQdltBnAaA</t>
  </si>
  <si>
    <t>UCTxuqrONXmLChkbtbCKo1XQ</t>
  </si>
  <si>
    <t>UCTY21bZLIgrLzmPdat_oF8A</t>
  </si>
  <si>
    <t>UCTyd1N_QKalOP_kjxzP9B9Q</t>
  </si>
  <si>
    <t>UCTydFkVY79U16Abxq7LYnPA</t>
  </si>
  <si>
    <t>UCtyjoRfnyd2hJv3TvOr-iEw</t>
  </si>
  <si>
    <t>UCtYpWWnckV0akuqEXEBeCow</t>
  </si>
  <si>
    <t>UCtyWGWIuEA7gC0PAdCUePMg</t>
  </si>
  <si>
    <t>UCTZpAwp1WDDJVQyy57fQ1Gw</t>
  </si>
  <si>
    <t>UCTZz9_vy730cf2A6Vwt6dsQ</t>
  </si>
  <si>
    <t>UCU-3M5qRDu2abdnwYrcxg-g</t>
  </si>
  <si>
    <t>UCU-mj5Juq86fOV5Po73whdw</t>
  </si>
  <si>
    <t>UCu-UnibvWig8CKZUz68GnFg</t>
  </si>
  <si>
    <t>UCU0y0hA5IZIdPyz4igxJpfg</t>
  </si>
  <si>
    <t>UCU1joqLM3kLN5Qf921AEwvA</t>
  </si>
  <si>
    <t>UCu2Pm2aLyrwEa83ixv_N3sg</t>
  </si>
  <si>
    <t>UCu36vRBHW23uhddw5HSn9SA</t>
  </si>
  <si>
    <t>UCu3acmBESQLl8HyZm-y9dBg</t>
  </si>
  <si>
    <t>UCU3dDTATe55DUnTdjKq7b2g</t>
  </si>
  <si>
    <t>UCU3kA-bCekGvqekF9vMONUw</t>
  </si>
  <si>
    <t>UCu3YraQxHz9XSrQE1XfPsmw</t>
  </si>
  <si>
    <t>UCu47MXQjDWXRZOtYPLQlc9A</t>
  </si>
  <si>
    <t>UCU4bh1_VzA8RmWZwSrjGZZQ</t>
  </si>
  <si>
    <t>UCU4qmDHAQ52Ah3eh63Ps-zA</t>
  </si>
  <si>
    <t>UCU4XbXbpWbR-KMmMfaoNRXQ</t>
  </si>
  <si>
    <t>UCu52UxYsFqKUB_9rorfjiSQ</t>
  </si>
  <si>
    <t>UCu5ptgOxx5YVwERn9Xbl3xA</t>
  </si>
  <si>
    <t>UCU6grJJm3k8CsKhH-WzfZQQ</t>
  </si>
  <si>
    <t>UCU6nWJ62VHMvzZtw4_7hQZA</t>
  </si>
  <si>
    <t>UCu8LR1OMQ7O_TN3RmJtRU7g</t>
  </si>
  <si>
    <t>UCU9crUzBJ2s-9A8ZH5oCwAg</t>
  </si>
  <si>
    <t>UCu9IlFlgrW7WG4smM6Z0wgQ</t>
  </si>
  <si>
    <t>UCU9RY8CRQuaDUYrmxLlaUJg</t>
  </si>
  <si>
    <t>UCu9UPUtPudmSbrkQCDPLhJg</t>
  </si>
  <si>
    <t>UCu_kPBnJ4I7Wyw1nIPn0LWg</t>
  </si>
  <si>
    <t>UCU_VebaqBP_dM1R1YuOEF8Q</t>
  </si>
  <si>
    <t>UCU_WoL2odklKiXuIi1PPp-A</t>
  </si>
  <si>
    <t>UCUaeX1QrMA6esDRVxRFp34g</t>
  </si>
  <si>
    <t>UCuaivNhw7mUqxAwhbjqHhsg</t>
  </si>
  <si>
    <t>UCuanwhlu-6RVpVxpgJ4HBGg</t>
  </si>
  <si>
    <t>UCuaypRoxoFeFecXaE6Dqnmw</t>
  </si>
  <si>
    <t>UCubAkAW1fMW8poQSAQnIyfg</t>
  </si>
  <si>
    <t>UCUbcXZ_C96xcgbncLk1-G2g</t>
  </si>
  <si>
    <t>UCubeVwBo0xC50RpxxFdQHPg</t>
  </si>
  <si>
    <t>UCUBh6TxhtdpPsu5HI5Vj6Ow</t>
  </si>
  <si>
    <t>UCUBzt1arc5_vrFDakEqmOdg</t>
  </si>
  <si>
    <t>UCuc72CNDZJLFvZeBvq6HnhA</t>
  </si>
  <si>
    <t>UCUC9rmg57GVeKlmgGExYUKw</t>
  </si>
  <si>
    <t>UCuCG6Haf4nT72uoOQJH2ceQ</t>
  </si>
  <si>
    <t>UCUCGH71OAf3SFpmRcPBJ-jw</t>
  </si>
  <si>
    <t>UCucHpOLck6Fj_5johebjIlA</t>
  </si>
  <si>
    <t>UCucMffyLYaw-o_FI6Jln83A</t>
  </si>
  <si>
    <t>UCUcZ64XlsCeD9aR7AfhmUVw</t>
  </si>
  <si>
    <t>UCUD1Wqd6oXvr4kYi6_5wB2w</t>
  </si>
  <si>
    <t>UCUdlOIrpWPYW7i0ApsPdFmQ</t>
  </si>
  <si>
    <t>UCudPRI0ZRLlbb0zfvz_gAQg</t>
  </si>
  <si>
    <t>UCUdr99Xen9UEiZ_jHiCj9cg</t>
  </si>
  <si>
    <t>UCuDx8SQGjDvHBorPm6mlCUw</t>
  </si>
  <si>
    <t>UCueD1gI_bWQwoM_dOOyb8PQ</t>
  </si>
  <si>
    <t>UCuEKkW_tz30vdgHPIwC4ZlA</t>
  </si>
  <si>
    <t>UCUELIvXfyN3uR9uYdMdqD6Q</t>
  </si>
  <si>
    <t>UCUeSNKwP8ihoTI73z70k-1Q</t>
  </si>
  <si>
    <t>UCuEvTeYRGTPlIamS8DYR7lQ</t>
  </si>
  <si>
    <t>UCUF-fHHuinXyk-Qa8ww8xSA</t>
  </si>
  <si>
    <t>UCUf3LTFzJO-IUDvc_mcfQfw</t>
  </si>
  <si>
    <t>UCUFBDN6RC2GEQRYrn19Libg</t>
  </si>
  <si>
    <t>UCUFz0brfbDI1e-yrA1aCB4w</t>
  </si>
  <si>
    <t>UCUGBRJtK7wluYC6oAwrJgJg</t>
  </si>
  <si>
    <t>UCUGFE0Iv5TxJlOmUuA0n1gA</t>
  </si>
  <si>
    <t>UCugmNZYP0wyNYZ3LXSzQNdg</t>
  </si>
  <si>
    <t>UCUGQK5dJZHsizdsCGjQoa5Q</t>
  </si>
  <si>
    <t>UCUhLjt2nvq-UMDssWM1Q66w</t>
  </si>
  <si>
    <t>UCUHTt6nqRH1Z2D6ZfAIKIiA</t>
  </si>
  <si>
    <t>UCuHwbU1ivjg2JOvWqRNlafQ</t>
  </si>
  <si>
    <t>UCUHyE9V_zJsqOI1V10O3aKg</t>
  </si>
  <si>
    <t>UCUHzHgPy0iYc-Djg3JC7nxA</t>
  </si>
  <si>
    <t>UCUI0qd3Wd_Jaf94XkM3O9-w</t>
  </si>
  <si>
    <t>UCUI8MAW5dtEUc25R_hm7MNw</t>
  </si>
  <si>
    <t>UCuI9yeyJ3pM_hqJFUTdi_vQ</t>
  </si>
  <si>
    <t>UCUifhUfOKvx2VCoe1yDwz2w</t>
  </si>
  <si>
    <t>UCUiFl9A0v0PhdBwgssNDMGA</t>
  </si>
  <si>
    <t>UCuiICYDq4qG7tR0UEG6K2wg</t>
  </si>
  <si>
    <t>UCUiIqlwWnE6JiuCZaK4HmpQ</t>
  </si>
  <si>
    <t>UCUIjOfbY2qH-8ZjWDotdHvg</t>
  </si>
  <si>
    <t>UCuIvQlBuGFDEkDMYa4WyofQ</t>
  </si>
  <si>
    <t>UCUj3mu7n66aZQL_HL_7Bb8Q</t>
  </si>
  <si>
    <t>UCuj4GBnLzJODjc3Ko-uubrA</t>
  </si>
  <si>
    <t>UCUj5Ym1pi6ZOJCxqCI0N4Ew</t>
  </si>
  <si>
    <t>UCUJ7rvNM1LxtDFygv_54XxA</t>
  </si>
  <si>
    <t>UCuJDctLiRVDg7JQQtHHUcqQ</t>
  </si>
  <si>
    <t>UCUJIQwW5-ZjyHIf4RytvaFQ</t>
  </si>
  <si>
    <t>UCujJ4RAvt-wFBoHHNOgqGLw</t>
  </si>
  <si>
    <t>UCUJvJUIov_LUN3Ioa1gte0w</t>
  </si>
  <si>
    <t>UCujYNnzd6wDiINC7qGLgClw</t>
  </si>
  <si>
    <t>UCUk_7PTKXqg-BENLhJOfdPQ</t>
  </si>
  <si>
    <t>UCUKGG11VjNxfHriO4LyEVsA</t>
  </si>
  <si>
    <t>UCUkHeO66KOTXQWwAGsqF7MA</t>
  </si>
  <si>
    <t>UCUku1TfVjTKWWOHLoPiBfkw</t>
  </si>
  <si>
    <t>UCUlRWaiSEtn1uBxJ3MlEiqg</t>
  </si>
  <si>
    <t>UCuLwEXFxjJMgJmhLA0Kl5lg</t>
  </si>
  <si>
    <t>UCum6aSJsRcCiu_EQMM_wkFQ</t>
  </si>
  <si>
    <t>UCUMqR1HUa22ccriTYRcLK0A</t>
  </si>
  <si>
    <t>UCUmSOeVTNx91AFyQqQRYOTg</t>
  </si>
  <si>
    <t>UCUMYslTu2kUsPDrpLv0Bd3Q</t>
  </si>
  <si>
    <t>UCUNEuXnGTkQ5zlNYLCUMrCA</t>
  </si>
  <si>
    <t>UCuNjOQILMFqRYnAHwFFkJLw</t>
  </si>
  <si>
    <t>UCunz6YMqmsguwZR6Iy3Rvqw</t>
  </si>
  <si>
    <t>UCUOH6GRtvihb2g9S41f5IiQ</t>
  </si>
  <si>
    <t>UCuOJYcUBGOT7iIv2NZlM9yw</t>
  </si>
  <si>
    <t>UCuOmMWJqjRJDyon52dEesQQ</t>
  </si>
  <si>
    <t>UCUoSR42JNT9CAbyi42mb1tQ</t>
  </si>
  <si>
    <t>UCuOUOv3VXziZvD9kPnkBiWw</t>
  </si>
  <si>
    <t>UCuOY2NPPYGUg_n567vKAoyQ</t>
  </si>
  <si>
    <t>UCup3Ee54I2EtDndbSy-6zsQ</t>
  </si>
  <si>
    <t>UCupaufkquyKK-Z5cB9hDHOA</t>
  </si>
  <si>
    <t>UCUpSccuQYFWLI8_8w1_KHVg</t>
  </si>
  <si>
    <t>UCUpYvh-Vk1mvxlsaH8LncMA</t>
  </si>
  <si>
    <t>UCuq4qCfEqhFDIyMCmAEhTdg</t>
  </si>
  <si>
    <t>UCUqB1kwjqgIEHXwa0w1bqdA</t>
  </si>
  <si>
    <t>UCuqeGLwUIH36bla-fqbVSXw</t>
  </si>
  <si>
    <t>UCuqg1JDMQBd1FuNCfKLyuYg</t>
  </si>
  <si>
    <t>UCuqiSnw5zX98--DQgDngXww</t>
  </si>
  <si>
    <t>UCuqJBx3NTlmUvvLVfMfCSdA</t>
  </si>
  <si>
    <t>UCUQwZk-WAm8ourqqncgRvJQ</t>
  </si>
  <si>
    <t>UCUratylu-5fg5yJrFYty-jQ</t>
  </si>
  <si>
    <t>UCURb9r5CtNWUQKOdu5BwBEQ</t>
  </si>
  <si>
    <t>UCuRekCYLa5ZAEJ50uEOhDbw</t>
  </si>
  <si>
    <t>UCurMUMnioe7TMCdd3Yw_iug</t>
  </si>
  <si>
    <t>UCUs0xCQGShFg-YlBD1kdr-w</t>
  </si>
  <si>
    <t>UCUsPYpctmjmkizpxe39a58A</t>
  </si>
  <si>
    <t>UCusx-pGOUwjPQHRuab-akTA</t>
  </si>
  <si>
    <t>UCUt5L7WCM4IA7a7R__LRmMg</t>
  </si>
  <si>
    <t>UCUt_5oNKDDZjENI08pzxKsg</t>
  </si>
  <si>
    <t>UCUTDz8CB82uWwcLov3hZCgA</t>
  </si>
  <si>
    <t>UCUTh_a0oG2FHRGBRHcGN3ow</t>
  </si>
  <si>
    <t>UCuTRmI_cY_wcsePdMKhI-zA</t>
  </si>
  <si>
    <t>UCUTYZ82Wn3gsB74KdWprhPQ</t>
  </si>
  <si>
    <t>UCUu-m98NTsgkxWTvYJklyLw</t>
  </si>
  <si>
    <t>UCuUf6KDI0UiNeScpBd0ZjYQ</t>
  </si>
  <si>
    <t>UCuugrkuQs3i__m0ydV_avSA</t>
  </si>
  <si>
    <t>UCUUJS5SOa2eT_X9ZOa2PoCg</t>
  </si>
  <si>
    <t>UCuUqWA6myl4NFj_NtuOtXZA</t>
  </si>
  <si>
    <t>UCUUW2FpaJBxpGWsQK-g0EpA</t>
  </si>
  <si>
    <t>UCuuZKlE6Iga4zSuDUgpgt2w</t>
  </si>
  <si>
    <t>UCUV_SOFileNzdIl08aquxXg</t>
  </si>
  <si>
    <t>UCUvkHnSnr7brSL1QCeoclzw</t>
  </si>
  <si>
    <t>UCuvN6fh_VwPVrqHgfFTh4Pg</t>
  </si>
  <si>
    <t>UCuvPsFy0JqjGMOmVgkeC61w</t>
  </si>
  <si>
    <t>UCuW1YU0jirV0B7wucwhdy_w</t>
  </si>
  <si>
    <t>UCUw48lsTNuD0CoVKNEpfXVg</t>
  </si>
  <si>
    <t>UCUw_bh2pu-otulUzBEtBpNA</t>
  </si>
  <si>
    <t>UCuwfHxCMeXGqiogQ7ks2eCQ</t>
  </si>
  <si>
    <t>UCUWhtt-ZO89LBAPZT_ZMQBw</t>
  </si>
  <si>
    <t>UCUWJFrlRWgi8JYqMUkwTHVg</t>
  </si>
  <si>
    <t>UCUwT6JWOt0r56QPa3QdMU1w</t>
  </si>
  <si>
    <t>UCuWV7JS5WXTBnOx-rI4yugQ</t>
  </si>
  <si>
    <t>UCUWzb507aRD4USRrIWk54DA</t>
  </si>
  <si>
    <t>UCuXVL6KS65ts6kuYDZae_Pw</t>
  </si>
  <si>
    <t>UCuy4VXN9SlBxBFE-hc6CqRg</t>
  </si>
  <si>
    <t>UCUybuYFzKFjXuMHMmuwUdEQ</t>
  </si>
  <si>
    <t>UCuyg-f6ujitu8oIaa-mrH6A</t>
  </si>
  <si>
    <t>UCuygbIcYDrNOEgcWAzeabmw</t>
  </si>
  <si>
    <t>UCUylw8_3_87WfFDVfEM6z5g</t>
  </si>
  <si>
    <t>UCUYNn4ZUZ8Cl7a49C3UCRGg</t>
  </si>
  <si>
    <t>UCuyZHTE0Y9rEnoOhfoE93uQ</t>
  </si>
  <si>
    <t>UCUzI8nk0STAoFWHuGAThj2Q</t>
  </si>
  <si>
    <t>UCUzQHS6hvQPJCNF1RFp08bA</t>
  </si>
  <si>
    <t>UCuZTZB8xeukr-J8a108kh6w</t>
  </si>
  <si>
    <t>UCuZwI4DbS47wP3GZzhu1L0w</t>
  </si>
  <si>
    <t>UCv-2m3I3wnhmPQ42fkCVf4Q</t>
  </si>
  <si>
    <t>UCV-9nC9US66gUNKe0ecBpvQ</t>
  </si>
  <si>
    <t>UCv-NyO-tC-LbqtciPMg4fpw</t>
  </si>
  <si>
    <t>UCv-rVKiF2rEambHACNy39Eg</t>
  </si>
  <si>
    <t>UCV0vkfzmHSKQb84VvupC23Q</t>
  </si>
  <si>
    <t>UCV1xiBGREdCdG8UPcDB7lcQ</t>
  </si>
  <si>
    <t>UCv1yh6oEN7khcI-PrPJyLow</t>
  </si>
  <si>
    <t>UCV2iejQEHuUYHSwlgJYq5kQ</t>
  </si>
  <si>
    <t>UCv2rps3L1zpTtEKXVYFUTIw</t>
  </si>
  <si>
    <t>UCv33bW0R8TLiOGdIESLmt7g</t>
  </si>
  <si>
    <t>UCv3R_sNuaki7q2M0yMuS5sQ</t>
  </si>
  <si>
    <t>UCV4mZbDWL4h8rL5xTuQ1Qhg</t>
  </si>
  <si>
    <t>UCV5bgkEfAScJYbk_-xJe9Mw</t>
  </si>
  <si>
    <t>UCV5Ce0FpwPZgXCWs-RXl3zA</t>
  </si>
  <si>
    <t>UCV5KftRqLHjqtARgLf4SfDw</t>
  </si>
  <si>
    <t>UCV6_BZ7cUJNfzvNMllXk7tw</t>
  </si>
  <si>
    <t>UCv6OTAPHRlfK3wFs_HIwQXw</t>
  </si>
  <si>
    <t>UCv7p-UWpX5c0r38Pi9TGnUA</t>
  </si>
  <si>
    <t>UCV9ANDkwPKA_tEajcaXfuTA</t>
  </si>
  <si>
    <t>UCv9NjJvEqCP3Af_ystpKewQ</t>
  </si>
  <si>
    <t>UCV9YUaFp_BdGxcKG2iiFJJA</t>
  </si>
  <si>
    <t>UCv_csUifv0fR_XRtBuRXwOg</t>
  </si>
  <si>
    <t>UCv_yMbfUxHmBqWbLkzKGUMQ</t>
  </si>
  <si>
    <t>UCVA0i526pgHXis-wc2mqAoQ</t>
  </si>
  <si>
    <t>UCvA0JJGHOn819NBT1RzEi1w</t>
  </si>
  <si>
    <t>UCVA5GWVHUTos3jFAwIL0JgQ</t>
  </si>
  <si>
    <t>UCVa9Ntxxa6TzBpDfxbSwc_A</t>
  </si>
  <si>
    <t>UCVAiB8nSDrDNNd65YCHidEA</t>
  </si>
  <si>
    <t>UCvaNDK5hn_twspYGqhIsujQ</t>
  </si>
  <si>
    <t>UCVaQDVFqwMENVaIUv39Y7Ng</t>
  </si>
  <si>
    <t>UCVaSQjGsbyKAV8nOX6_4KHA</t>
  </si>
  <si>
    <t>UCVatpg8ntMGgeBa6lPNOuaw</t>
  </si>
  <si>
    <t>UCVB8gA0JcV8F_1q5eBczbAg</t>
  </si>
  <si>
    <t>UCvBd7lZ0udO2DfNome0jwIg</t>
  </si>
  <si>
    <t>UCvbVk6krlk9q-vmtzV7jUag</t>
  </si>
  <si>
    <t>UCvcamRCuD_WO6I91je_zVHw</t>
  </si>
  <si>
    <t>UCVcHbNPh6G29-7Z23K0YZ2w</t>
  </si>
  <si>
    <t>UCvcm4wMKeAhAj1W8bA3IZlw</t>
  </si>
  <si>
    <t>UCVcuIohizQVgEcXkP4w-49Q</t>
  </si>
  <si>
    <t>UCvd8AeAFJqvzYGD6B5BcjsQ</t>
  </si>
  <si>
    <t>UCvdKl5w44gep_OfkFc-SDmw</t>
  </si>
  <si>
    <t>UCvDmF7Ak1birkgXkwiVpXNA</t>
  </si>
  <si>
    <t>UCVdPvdETdOIjui1x2Eg6-XQ</t>
  </si>
  <si>
    <t>UCvdYoFg43vP9_u4qTFqwH_Q</t>
  </si>
  <si>
    <t>UCveCAky0uILqUD9dq4VPoWQ</t>
  </si>
  <si>
    <t>UCVeOzCEwwsjOLEXlrQimxZQ</t>
  </si>
  <si>
    <t>UCVEpgqqR85p41l0pOxi-LwQ</t>
  </si>
  <si>
    <t>UCVF27-c19fctou7G4Uqm56g</t>
  </si>
  <si>
    <t>UCVf2y4wKhipjVj6_jhNYIFg</t>
  </si>
  <si>
    <t>UCVFHejtt6u1JURRdvapdenA</t>
  </si>
  <si>
    <t>UCvFL3n3JqUfwR4WtqoKMXcA</t>
  </si>
  <si>
    <t>UCVfQRQ0JCPbXJ5iVEtpndjQ</t>
  </si>
  <si>
    <t>UCVG5Toh6idPZewrbtoExQyw</t>
  </si>
  <si>
    <t>UCvgiapMnK-ZtFYhpKurwD0w</t>
  </si>
  <si>
    <t>UCVGRlxomTUZQOmHPnkaTr2w</t>
  </si>
  <si>
    <t>UCvHB0KWHf-4Vk92L_xOnJWQ</t>
  </si>
  <si>
    <t>UCVhjTfv6trP3mDgOIRxt04g</t>
  </si>
  <si>
    <t>UCvHkTQkvJrf4RbnYeEiUMfg</t>
  </si>
  <si>
    <t>UCvhkXuZzhh28kAyDp6Yi3FQ</t>
  </si>
  <si>
    <t>UCVHonepF6HIkJNNcDanc2dA</t>
  </si>
  <si>
    <t>UCVhpbOObvJibC3iy1sG5ziw</t>
  </si>
  <si>
    <t>UCVI12ooMdnjZp2Dvy3hG8ew</t>
  </si>
  <si>
    <t>UCVIe1KFR1E8H8tfbWioWZlA</t>
  </si>
  <si>
    <t>UCViUO_MCyzYRM0HDJroX96g</t>
  </si>
  <si>
    <t>UCVjgXGF2_CV2sz-NRjr5rlg</t>
  </si>
  <si>
    <t>UCvJhM4yyxeiDtDSTtSFvaGg</t>
  </si>
  <si>
    <t>UCVjQV9TRfF7XZ5-AjiLQJZg</t>
  </si>
  <si>
    <t>UCvjvJw87tx_nogmf9ilib1w</t>
  </si>
  <si>
    <t>UCvk8JYpzdIIDyKy1SNzVblQ</t>
  </si>
  <si>
    <t>UCvkflf2qe8z_D7h1ikAVCfw</t>
  </si>
  <si>
    <t>UCvKhQVSNfhARpQXZdGrbYbw</t>
  </si>
  <si>
    <t>UCVkJCEnrCVNs0G6kl0jJfvw</t>
  </si>
  <si>
    <t>UCvKNRrC16GQN6ZnQZ8gw-3g</t>
  </si>
  <si>
    <t>UCVKOWazi2Zucf_2TzJBIL0g</t>
  </si>
  <si>
    <t>UCVKuq_UTqUkmD3PfFOZoqag</t>
  </si>
  <si>
    <t>UCvKZgAW9mKdaR21TN1YbUWA</t>
  </si>
  <si>
    <t>UCVL-EXd6dXt7x-mdRaWgk8g</t>
  </si>
  <si>
    <t>UCVL2nD4ZrF_6fTrIq960ViA</t>
  </si>
  <si>
    <t>UCVl6uPBBr026967JI5k0xAw</t>
  </si>
  <si>
    <t>UCvm1mztPWWGpn1DjGgaUbuQ</t>
  </si>
  <si>
    <t>UCVmGsHV0id_sK6X1NYRdX7Q</t>
  </si>
  <si>
    <t>UCvMIO5CVK31-6TkgyTVgTtw</t>
  </si>
  <si>
    <t>UCvmM74ech0EvQzNeLtA92fA</t>
  </si>
  <si>
    <t>UCvmPO7nn7mcf7doP1Mp7X7Q</t>
  </si>
  <si>
    <t>UCvmRBxd69Rq_5Ku959IhTaw</t>
  </si>
  <si>
    <t>UCVN3gLJ7rJ_smSgipzN1Cvw</t>
  </si>
  <si>
    <t>UCvnAEhBeCR_4mDPk1nxIhQQ</t>
  </si>
  <si>
    <t>UCvndwyN-DY3arkAT_8hZDIQ</t>
  </si>
  <si>
    <t>UCvNt2x1-Tf-ydPl0PTiBTeA</t>
  </si>
  <si>
    <t>UCVnYe-jlw6LOnjyjX2KGIBw</t>
  </si>
  <si>
    <t>UCvO55EvdGHzEr8IEeeejB3Q</t>
  </si>
  <si>
    <t>UCvoE_pIBbvZ18CPABFBusYA</t>
  </si>
  <si>
    <t>UCvoTSEkD5EMuUTquucXF1Sg</t>
  </si>
  <si>
    <t>UCvOwA0lusB-ODmDGGOs41yg</t>
  </si>
  <si>
    <t>UCvPcN1FkHuLaeyszsrPhNbA</t>
  </si>
  <si>
    <t>UCVPj4TIPLRMmgJC_kBBdKVQ</t>
  </si>
  <si>
    <t>UCvQK-arzkcGA2-36EAGT28w</t>
  </si>
  <si>
    <t>UCVQoehkqDtsFAyJV7FwKUtg</t>
  </si>
  <si>
    <t>UCVqOTtNdA60X7USvlReUB8g</t>
  </si>
  <si>
    <t>UCvQRCZmEWpqftu8KtsED1tQ</t>
  </si>
  <si>
    <t>UCvr-IykCNjFUQTf7bu0FMNw</t>
  </si>
  <si>
    <t>UCVrJdHUH29O8c7-6b_4FaEA</t>
  </si>
  <si>
    <t>UCvrOQds7mMLCHXQ6iin9Qcg</t>
  </si>
  <si>
    <t>UCVrWyRQAXxnW87AAVzUYLCA</t>
  </si>
  <si>
    <t>UCVSCGov5XQnRDtb40CMI20w</t>
  </si>
  <si>
    <t>UCVSI40dO4j7mKcQnNsNckEQ</t>
  </si>
  <si>
    <t>UCVSJ76snjFU4KJypqu2iM2w</t>
  </si>
  <si>
    <t>UCvSl-wWhT9KthHt2TmUnirw</t>
  </si>
  <si>
    <t>UCVSlqF6Z3k3LZKqMJBOOEvw</t>
  </si>
  <si>
    <t>UCvsrANncg1Tbf1tQtDHIPNQ</t>
  </si>
  <si>
    <t>UCVT7BzDwHEnk8oTCVf5z8Bg</t>
  </si>
  <si>
    <t>UCvt94EFTURh8-72ZK8XXdXQ</t>
  </si>
  <si>
    <t>UCVtCKLfDsSqi9m--WGnyxdg</t>
  </si>
  <si>
    <t>UCvTMAUBK5CYkrWQAtutwX-Q</t>
  </si>
  <si>
    <t>UCVTuqsJjj1tvlfAGkkgBGwQ</t>
  </si>
  <si>
    <t>UCvtW-i25aUmkFOE_bs5PjTQ</t>
  </si>
  <si>
    <t>UCvTyb7TxBmVeApHTF3SfJcA</t>
  </si>
  <si>
    <t>UCvu_tjgjQO_qgSzyhTE_EuA</t>
  </si>
  <si>
    <t>UCVUJ4PtkKRpLrcusD8Kp1Vg</t>
  </si>
  <si>
    <t>UCvuLZ85QQyTjyy2v7nBb6cQ</t>
  </si>
  <si>
    <t>UCvuMyuSFeQKEQIpNc_-4LKw</t>
  </si>
  <si>
    <t>UCVup7qdDBeJ8MaCvHqRKR_w</t>
  </si>
  <si>
    <t>UCvUrJxsAD68VcV0350Vch1Q</t>
  </si>
  <si>
    <t>UCvUV9Pfs4UbZ75YmSAnnR0A</t>
  </si>
  <si>
    <t>UCVUVOlQ-0PXqH-ESBxFwWxA</t>
  </si>
  <si>
    <t>UCvVgNEsYWCKjWyiTlcPvjaA</t>
  </si>
  <si>
    <t>UCvvHc5P7IFb2AzLs5U4SEqw</t>
  </si>
  <si>
    <t>UCVw3T2z-DGa1J6btGjVIbGw</t>
  </si>
  <si>
    <t>UCVwmOBR65RO-ewA-3noBKZA</t>
  </si>
  <si>
    <t>UCvWS74oczxUhkRBhPLwqOSg</t>
  </si>
  <si>
    <t>UCvWzQfN3So0tI5cdd7ln32Q</t>
  </si>
  <si>
    <t>UCvX6ny-u_VYsrERw85mrlNQ</t>
  </si>
  <si>
    <t>UCvxABaj5ktooEAHeiRQtsdQ</t>
  </si>
  <si>
    <t>UCVXfkZz2unZTN8t90Jkd35g</t>
  </si>
  <si>
    <t>UCvXm-3VxobpqzeuPQMugB2A</t>
  </si>
  <si>
    <t>UCvXPh1Bbwi4bk--Ku6OvMlA</t>
  </si>
  <si>
    <t>UCvXqRYaZ3qgxtmVBw2db5WA</t>
  </si>
  <si>
    <t>UCvyELeubfC72k_7ewOHoFQQ</t>
  </si>
  <si>
    <t>UCvylhc040N6T6zWgqg0IVIA</t>
  </si>
  <si>
    <t>UCvZGME799xcuXDQEU7A3SpA</t>
  </si>
  <si>
    <t>UCVzu6CFn6Pm7dOgKPq3EBuw</t>
  </si>
  <si>
    <t>UCVzY-CtYBbTpos5Kl-P5saw</t>
  </si>
  <si>
    <t>UCw-hMN0NWoDoQU2e9QVbWgw</t>
  </si>
  <si>
    <t>UCw-nw5WUYlwI0LjUZJXhQyQ</t>
  </si>
  <si>
    <t>UCW-TmjYwWL7f2RGagtv-5ag</t>
  </si>
  <si>
    <t>UCw-xA2J8bWV_bdXAVKNQV4g</t>
  </si>
  <si>
    <t>UCw-yTPUMyb5wpxKGumuwNKQ</t>
  </si>
  <si>
    <t>UCW0STKPxHSpyhVixTUHSdjg</t>
  </si>
  <si>
    <t>UCW0yElM5kr4ZoW7B-zOb5DQ</t>
  </si>
  <si>
    <t>UCW19TQRATsBA-Jn2qVqrpgg</t>
  </si>
  <si>
    <t>UCw2d_g8S-fshkn5OfHBD0Mg</t>
  </si>
  <si>
    <t>UCw2FzucPIKNB1wAkUiBPJGA</t>
  </si>
  <si>
    <t>UCw2rYUuwAvnrkWY4PgvXRog</t>
  </si>
  <si>
    <t>UCw2vnU4yTN2JbItbsM9yACA</t>
  </si>
  <si>
    <t>UCW3D3lG144KQmSaiRQnmI9Q</t>
  </si>
  <si>
    <t>UCW3X9W9AUbL5PQ1pLJzbAAA</t>
  </si>
  <si>
    <t>UCW4Boq-_ZUTqnidcOX4I3Cg</t>
  </si>
  <si>
    <t>UCw4oUZJK_3zKBTM0qGtd_Tw</t>
  </si>
  <si>
    <t>UCW5z-oAeYSzbEESatkaKGBw</t>
  </si>
  <si>
    <t>UCw5Ze8GouCkAtxsxMnQ_wYQ</t>
  </si>
  <si>
    <t>UCw6FJoMnDkltL_EExs1tp5Q</t>
  </si>
  <si>
    <t>UCW6rNc4aSkoNncs7KLxEJTg</t>
  </si>
  <si>
    <t>UCw6zVYfBXSeNAj_mbfvoJHg</t>
  </si>
  <si>
    <t>UCW72TfNK0lFn2FjXveT9arw</t>
  </si>
  <si>
    <t>UCW7C4gBPWbDUuzkVFujg_JA</t>
  </si>
  <si>
    <t>UCW9nYyl-yyexXti7geLg4Aw</t>
  </si>
  <si>
    <t>UCw9nZz9PSeUdb_i7mnqnLXQ</t>
  </si>
  <si>
    <t>UCW_BL6-j4nDIMNZKhZD2wpg</t>
  </si>
  <si>
    <t>UCW_qFdJ5T-v8TOoaQm1qSfQ</t>
  </si>
  <si>
    <t>UCWa-DAtwJLQjVCPDZXbWKgQ</t>
  </si>
  <si>
    <t>UCwaFwZNVT8mfMrDZs5xu8WQ</t>
  </si>
  <si>
    <t>UCwAmRdrR2UOxkvwwFjN6BZg</t>
  </si>
  <si>
    <t>UCWayyRGfGTj7khEkUWwigvQ</t>
  </si>
  <si>
    <t>UCWBH6uPpEo-9zriN1PrJD-w</t>
  </si>
  <si>
    <t>UCwBOsZmwjKIwyf7qWSBZ1bQ</t>
  </si>
  <si>
    <t>UCWCAqzAiZFr5r1NCEnd--oQ</t>
  </si>
  <si>
    <t>UCwCc21f58JpCeGIDutn9bDg</t>
  </si>
  <si>
    <t>UCwcC_ndhyj6RCNeA3_cuhfg</t>
  </si>
  <si>
    <t>UCwcR26tX6iemkeIKG71wTnw</t>
  </si>
  <si>
    <t>UCwD8femCiW1J31I9gpB-UWw</t>
  </si>
  <si>
    <t>UCwdFnkJvPKs7wHqwoQ1NKTQ</t>
  </si>
  <si>
    <t>UCwdKdS0IBnA2Nvzm3plpkxg</t>
  </si>
  <si>
    <t>UCWdX6Fg2RS0cBtXTRYcmVGg</t>
  </si>
  <si>
    <t>UCwE0LeCZntuC89PdWVz6CDw</t>
  </si>
  <si>
    <t>UCwe8qV-U0czzHz5assNYicQ</t>
  </si>
  <si>
    <t>UCwEEYoPWwTgFhGVHt99tscQ</t>
  </si>
  <si>
    <t>UCwEHcF-_uiuxUeQ-t229QUA</t>
  </si>
  <si>
    <t>UCwen2Ncd7JqORsr1gTIhiiw</t>
  </si>
  <si>
    <t>UCWeQknwQxODV3Naqr562VQw</t>
  </si>
  <si>
    <t>UCWEx0-XXYZ5a0Bq_GVc_siA</t>
  </si>
  <si>
    <t>UCWEZGtJc57uQ6nfmMXPtC4w</t>
  </si>
  <si>
    <t>UCwf0l5XIzWw_HaQ_d7h51Zw</t>
  </si>
  <si>
    <t>UCWf4wiqeu2oTML0znqAMptg</t>
  </si>
  <si>
    <t>UCwfAdGhEKZGD0ZGJpurQ9kw</t>
  </si>
  <si>
    <t>UCWFc7hXlcrzKdBZxaSO7TKA</t>
  </si>
  <si>
    <t>UCWFe8eNXAqHrYv4_SLlSmWw</t>
  </si>
  <si>
    <t>UCwFffF0NRqYqtM0zvgfl6YA</t>
  </si>
  <si>
    <t>UCwFh4Fcv1gJW9TiAstvK8NA</t>
  </si>
  <si>
    <t>UCwfMKetX4OaQ6v0T0UyXrkQ</t>
  </si>
  <si>
    <t>UCwfpbkgXS-aP6oUjh8Hu0RA</t>
  </si>
  <si>
    <t>UCwFTEOUnaBtn_KP6vp1eKFQ</t>
  </si>
  <si>
    <t>UCwfTJjtk6dmw6WoMbKABpnw</t>
  </si>
  <si>
    <t>UCWfW8MhOQ-xyMD_KtPuCFbA</t>
  </si>
  <si>
    <t>UCWg_hoYMxo1pg8UJOhjzbPA</t>
  </si>
  <si>
    <t>UCWGmO4u0QzPc5Snn5QUxajA</t>
  </si>
  <si>
    <t>UCwGO4f50hNqETZhRjU_56lg</t>
  </si>
  <si>
    <t>UCwgsqCPxddTq4Aya7eHvbBA</t>
  </si>
  <si>
    <t>UCWgVe6vFQ4__hOwdZ56LM4w</t>
  </si>
  <si>
    <t>UCWh-qFpEfkJi1Gdjz4ls7Bw</t>
  </si>
  <si>
    <t>UCWh5hEthheSnSYa9u3QZt5g</t>
  </si>
  <si>
    <t>UCWh9OQVXOOEAQSWp3cbaEIA</t>
  </si>
  <si>
    <t>UCWHh9CB6eMKnTlzlhPRh9RA</t>
  </si>
  <si>
    <t>UCWHNCWuUrLW4HEBA9x6d_9A</t>
  </si>
  <si>
    <t>UCWhqlv_2i_vFarzYO1VWWLA</t>
  </si>
  <si>
    <t>UCWhTNB3KGxdIPmvUxTfka2Q</t>
  </si>
  <si>
    <t>UCWhu7kaPDMoUQeFRPrhKteg</t>
  </si>
  <si>
    <t>UCwhznag_cUsZlvg9SZjhmDQ</t>
  </si>
  <si>
    <t>UCwIjYPe68bVuw5EzSlr7znA</t>
  </si>
  <si>
    <t>UCWIVJNL3Rt3VMcbGfebQYxw</t>
  </si>
  <si>
    <t>UCWja_Xhoek4OGlUWLhC0JeQ</t>
  </si>
  <si>
    <t>UCwjaBd0RXoKRghFumYLZwgQ</t>
  </si>
  <si>
    <t>UCwJRO-voZk2dJ4AHqOrZsEw</t>
  </si>
  <si>
    <t>UCwjU3AznBtilgq8lQu9qSKg</t>
  </si>
  <si>
    <t>UCWjWSWCV2oleRn46Wep-Kag</t>
  </si>
  <si>
    <t>UCWkUXTALWCPomQjxuNVMpjA</t>
  </si>
  <si>
    <t>UCWlfCV4B-qI_MYGBNRe9l-A</t>
  </si>
  <si>
    <t>UCwlIWFEBzp3kjwMVtYBcftQ</t>
  </si>
  <si>
    <t>UCwLPcwY2w8bBGuGkxluD68A</t>
  </si>
  <si>
    <t>UCWlqirnAch6PrOcBO39cPQw</t>
  </si>
  <si>
    <t>UCwlqQArOlJ9pZODERijTq5g</t>
  </si>
  <si>
    <t>UCwLrWMgNJFjPTMLwUAYdHmQ</t>
  </si>
  <si>
    <t>UCWlUApcy-XLqx-5pDBbE63A</t>
  </si>
  <si>
    <t>UCWLwAzv-ls61t5Kh1x3LGEg</t>
  </si>
  <si>
    <t>UCwlxa1HYCzK0m4cgInzMaGg</t>
  </si>
  <si>
    <t>UCwM0Voyh45XN_J1kRCLmX_A</t>
  </si>
  <si>
    <t>UCWM5SrKJGnwQ1PPZ9vztFkA</t>
  </si>
  <si>
    <t>UCwmcg7z-j3yuc92u0tCuO2g</t>
  </si>
  <si>
    <t>UCWMJCusZSmD0DwOGZwGG6OQ</t>
  </si>
  <si>
    <t>UCWmm0MzJitZA94vHhIrmKBw</t>
  </si>
  <si>
    <t>UCWmMyWqkbiSLmmlUGGj5qgw</t>
  </si>
  <si>
    <t>UCWMtwOFzD381H36A78m60gw</t>
  </si>
  <si>
    <t>UCwn3t5wiB3Hu1DKETLFvpgw</t>
  </si>
  <si>
    <t>UCwn5XbRl9DlQk1RWZYgvknA</t>
  </si>
  <si>
    <t>UCwn7nwz-a9SZggCmB15_DBA</t>
  </si>
  <si>
    <t>UCwNiiDfygG4_GBOV1MTsdfA</t>
  </si>
  <si>
    <t>UCWNNvwBBPmquGwf9tp4FLmw</t>
  </si>
  <si>
    <t>UCwNu96cm4bOB7n21Lh_iFLw</t>
  </si>
  <si>
    <t>UCWNzOoEJidr57bToCX-WikQ</t>
  </si>
  <si>
    <t>UCWOBMO-YkMesP9beIthZKyg</t>
  </si>
  <si>
    <t>UCwoCtO_im4sedO2Jlb-q1eQ</t>
  </si>
  <si>
    <t>UCwokSjYGhYQwT-DFEDsUQ0g</t>
  </si>
  <si>
    <t>UCwoN0JoKxn-YNZmvucJ8ayQ</t>
  </si>
  <si>
    <t>UCWoTNdeC46k9rK9rCcf03Lw</t>
  </si>
  <si>
    <t>UCWOWB5mo2E-7YGkkqpf4-IQ</t>
  </si>
  <si>
    <t>UCWoyjr0db2ltaRjSOFfv7ew</t>
  </si>
  <si>
    <t>UCwOz4KnjXEY6OSTWyNfCBaw</t>
  </si>
  <si>
    <t>UCWPdObhioRSDuyOIHsti5CQ</t>
  </si>
  <si>
    <t>UCwPIz4xgbur5mxUHcrKi3hw</t>
  </si>
  <si>
    <t>UCwPJzeGuEMeehzun2xoN3fA</t>
  </si>
  <si>
    <t>UCwPKqghYeF4JXUFCfzAlM3g</t>
  </si>
  <si>
    <t>UCwPSU9af_VaDpnviwMvw0jQ</t>
  </si>
  <si>
    <t>UCwpzxVycC6I0Zj3EJgKjTLw</t>
  </si>
  <si>
    <t>UCwq5ezHU8-JU3wsmARQ6wgg</t>
  </si>
  <si>
    <t>UCWQ5V1NdC7TOWW-UIQSum_w</t>
  </si>
  <si>
    <t>UCwQhoFUwoNmxvMM0OrxZNlg</t>
  </si>
  <si>
    <t>UCwQT-iA4fVwEasgdFAAtHEQ</t>
  </si>
  <si>
    <t>UCwqWHc9F5a89R8p5YmU1Rfg</t>
  </si>
  <si>
    <t>UCwqz5eIqupBC9fY62jL9uhg</t>
  </si>
  <si>
    <t>UCWRCv7v4OfZHwxEJiHLTMzg</t>
  </si>
  <si>
    <t>UCWrEgCYiami1B_S37SPJrjg</t>
  </si>
  <si>
    <t>UCWRQHNukFaCo53SD9OJq54g</t>
  </si>
  <si>
    <t>UCws2MtA0HUMcLaDa3Kf3Uag</t>
  </si>
  <si>
    <t>UCWS4xYzwY7TvMEFht-60qGA</t>
  </si>
  <si>
    <t>UCwSbDBAfuBnIMcQ8OWs-sOw</t>
  </si>
  <si>
    <t>UCWsTOLxHFIeEpSEMuHySNnQ</t>
  </si>
  <si>
    <t>UCWsyXTPcFEQ2FXerH9ZxhoQ</t>
  </si>
  <si>
    <t>UCWT1r0SbJaqLQ3hzyHVqeTw</t>
  </si>
  <si>
    <t>UCwt7_ZsLz2-451g7HMt4gUg</t>
  </si>
  <si>
    <t>UCWtrCROs9j77-rQfjE876XA</t>
  </si>
  <si>
    <t>UCwuFfe0EdGWBwuIVx6axfhw</t>
  </si>
  <si>
    <t>UCwUMpyrVb5fQIbLmktP6BIA</t>
  </si>
  <si>
    <t>UCwuPviOL2hYjMJ2xGxkO1yQ</t>
  </si>
  <si>
    <t>UCwuWsUGftXD4cSo5YrAozTg</t>
  </si>
  <si>
    <t>UCWvCLLvNu6FLoJ6voR8wndw</t>
  </si>
  <si>
    <t>UCwvzONyO8b1EvCf8-sJzFwQ</t>
  </si>
  <si>
    <t>UCWVZTFNR8mIJl0gj4HzNg4Q</t>
  </si>
  <si>
    <t>UCwWaMHTlcTFkdVdqVY-KZ_g</t>
  </si>
  <si>
    <t>UCwWG1YyPrDTaJakxV8t1Uew</t>
  </si>
  <si>
    <t>UCWwlcUeOLp2-piMMdZrl2SQ</t>
  </si>
  <si>
    <t>UCwwTLfofOPTrvw3ZjjRohDQ</t>
  </si>
  <si>
    <t>UCWWzZSeuhNo1V_pA11xM0OQ</t>
  </si>
  <si>
    <t>UCwx1U6QhRg9doJvX2eIwpPg</t>
  </si>
  <si>
    <t>UCwX9OZsJQAz7n7SIHVsljPQ</t>
  </si>
  <si>
    <t>UCwXa40qvkwTE6QTKGyhb07A</t>
  </si>
  <si>
    <t>UCwXLzB_GB29WC8tVRAirIcA</t>
  </si>
  <si>
    <t>UCWxNyGW6XABmi6FSbkwHZ3w</t>
  </si>
  <si>
    <t>UCWyBKcYAbjS7vceWjxTcVdA</t>
  </si>
  <si>
    <t>UCwYzZbyKipg4tllFWOstnvg</t>
  </si>
  <si>
    <t>UCWZ4WIk2bvAWGr6rz581PbQ</t>
  </si>
  <si>
    <t>UCWZ8pBHatthvZRA-iz9t1ZQ</t>
  </si>
  <si>
    <t>UCwzMVAXPl9cNC2fpLiclsHw</t>
  </si>
  <si>
    <t>UCwZozmD49LRRRZHoPOA3dZA</t>
  </si>
  <si>
    <t>UCX--CXX0JR3GPFHDZO1uChg</t>
  </si>
  <si>
    <t>UCx-5bXbtoNxmXwc6lRcP17A</t>
  </si>
  <si>
    <t>UCx-IuqK_mhhN6mnJ4MGzqeQ</t>
  </si>
  <si>
    <t>UCX-qm9TqiVvhwSFIxDZNlBg</t>
  </si>
  <si>
    <t>UCx-VTYUTTCIYutym35LHl-A</t>
  </si>
  <si>
    <t>UCX0VI5aCC-7nPgFzOa-LPTw</t>
  </si>
  <si>
    <t>UCX1CAp00CJEQuSlumT0fqHA</t>
  </si>
  <si>
    <t>UCx1RnF_eGOo9WQO9LLmWTUQ</t>
  </si>
  <si>
    <t>UCX2d_GFEhA1zkoA6I7CZPGQ</t>
  </si>
  <si>
    <t>UCx2URW8oicQte1CZazSYQ2Q</t>
  </si>
  <si>
    <t>UCx2yKz4YHRAS_93me-fgYdg</t>
  </si>
  <si>
    <t>UCx2ZfDBeA2whmrjQxvOoBLw</t>
  </si>
  <si>
    <t>UCx43w9RP24xEXVyJ9DImqJQ</t>
  </si>
  <si>
    <t>UCX5n1eveaw0omMtX3HMhQOw</t>
  </si>
  <si>
    <t>UCX6kJbeX5a96xhDrDbaBr5g</t>
  </si>
  <si>
    <t>UCx7Ll6jDo2grJfwHIT9FOIw</t>
  </si>
  <si>
    <t>UCx7Mr4zRJKMq0NvVhztq4hw</t>
  </si>
  <si>
    <t>UCX8EXPMC8w2Ybbrqy2-MC0A</t>
  </si>
  <si>
    <t>UCX8mBXacOG0kpx24yruw2QQ</t>
  </si>
  <si>
    <t>UCX8nJ04zxiqDFh808LVztBg</t>
  </si>
  <si>
    <t>UCx9PGchj3bX6qiM-47Gn_vQ</t>
  </si>
  <si>
    <t>UCX9x5MsseQEAx1Ooj9V04NA</t>
  </si>
  <si>
    <t>UCx_hGrXehu-zxL5LZWYUYzA</t>
  </si>
  <si>
    <t>UCxA4wKG3i_x0sLo0LAB1dxA</t>
  </si>
  <si>
    <t>UCxaaGmnWl4w01HAwI_eCPAA</t>
  </si>
  <si>
    <t>UCxAHgytAx-QLOtru06Zil6w</t>
  </si>
  <si>
    <t>UCxAIftjshFm8FouPwXOKYnQ</t>
  </si>
  <si>
    <t>UCXas89hGcXPz-eKiFdhTCFQ</t>
  </si>
  <si>
    <t>UCxbfr4pKRA9N7mBOg3uufFg</t>
  </si>
  <si>
    <t>UCXBLyzl0rOKJbVlgB8uak-w</t>
  </si>
  <si>
    <t>UCXBW6ceapoIzpFgbmj7DG9w</t>
  </si>
  <si>
    <t>UCxCsNrAqJ-SXIrm0a0G6qWQ</t>
  </si>
  <si>
    <t>UCXCttnxdIrK3Uj4Ok2fagXA</t>
  </si>
  <si>
    <t>UCxcUk0loPaDq7WGN14ppB6A</t>
  </si>
  <si>
    <t>UCxd3H5PS7orWGER_k_bVaJw</t>
  </si>
  <si>
    <t>UCXD7nmVt3_nLTntDsJK8Msg</t>
  </si>
  <si>
    <t>UCXDbko6xVqg2MO5U-HCxseA</t>
  </si>
  <si>
    <t>UCxdK--smxVU4TIpQDzokRuA</t>
  </si>
  <si>
    <t>UCxdl0FXBoYgv_4390LN_s0g</t>
  </si>
  <si>
    <t>UCxDpiacYcwNdtZREyPmgU0g</t>
  </si>
  <si>
    <t>UCxdrWjAPpSdSrMZT7lEs6-g</t>
  </si>
  <si>
    <t>UCxdUzQGAuBkrLlUhojRs63g</t>
  </si>
  <si>
    <t>UCXDyc-Hzw64o6u1JPUULcxw</t>
  </si>
  <si>
    <t>UCxe7qvBkbgFnuf7XAW9goQA</t>
  </si>
  <si>
    <t>UCxEaWJJqhXNvW_120Q6SxhQ</t>
  </si>
  <si>
    <t>UCxEWz5kwOy70-iuaDcasU5Q</t>
  </si>
  <si>
    <t>UCXEZI_m15QvV7gY9VWNsZSA</t>
  </si>
  <si>
    <t>UCXFAPptwLy82q8d_knPIdBw</t>
  </si>
  <si>
    <t>UCXfIoFpz9Y8vGqtSlGJ22xg</t>
  </si>
  <si>
    <t>UCXG_BtOEfA021vRnsL8-5wg</t>
  </si>
  <si>
    <t>UCXGj6bLyC-4VOHpPoV_k4kA</t>
  </si>
  <si>
    <t>UCXgm2YgVRJrAztStar-XteQ</t>
  </si>
  <si>
    <t>UCXGr8jogcofBNteZIuMxo5A</t>
  </si>
  <si>
    <t>UCXH6IeGSXBcUWq0G1ENBA7A</t>
  </si>
  <si>
    <t>UCxH9fVLd0XBW7Png9ckwaUg</t>
  </si>
  <si>
    <t>UCXhbos3t8MCteuliuEawcmw</t>
  </si>
  <si>
    <t>UCXhdzLiZZKbNtNbi4CFi_cw</t>
  </si>
  <si>
    <t>UCXHEpf0wQA_GPpT3_XDZNbg</t>
  </si>
  <si>
    <t>UCxI04RUlxVMvGr9P34HMVsg</t>
  </si>
  <si>
    <t>UCXiBbeVldM0XLHPquneRMjw</t>
  </si>
  <si>
    <t>UCXigM2FFnmTGd4o271akE6Q</t>
  </si>
  <si>
    <t>UCxjCETtmL4SEQXP_lliAnbA</t>
  </si>
  <si>
    <t>UCxJLh6NhzGdU1V0PzTqmzdA</t>
  </si>
  <si>
    <t>UCXjp7ZPBKi_XONpTzpzDyTA</t>
  </si>
  <si>
    <t>UCXkeWIUdEeaksiUkMiy1ShQ</t>
  </si>
  <si>
    <t>UCxKsFazPSEQqOelk0eIaVoQ</t>
  </si>
  <si>
    <t>UCXKTV3u2o44r5oGWQBdFe0Q</t>
  </si>
  <si>
    <t>UCXkvH71IM2AuAr_JGP32UAw</t>
  </si>
  <si>
    <t>UCxL2z2zZ5m3LUWYxkR4HAng</t>
  </si>
  <si>
    <t>UCXM0IYyzuQbCZqpy3x9XoAw</t>
  </si>
  <si>
    <t>UCXMQO1mL3E8YpfW-X_j8Ujg</t>
  </si>
  <si>
    <t>UCXMTNKnKFJ6RYwgFBDzowAw</t>
  </si>
  <si>
    <t>UCXMTYV5fS00PA8284Ut-SkA</t>
  </si>
  <si>
    <t>UCXmUMwXTVPDPwg0hOo5L2jA</t>
  </si>
  <si>
    <t>UCXMY3FgOKaD430mIdphTxTA</t>
  </si>
  <si>
    <t>UCXn_QIsUskoxDWiKy8fy_Yg</t>
  </si>
  <si>
    <t>UCXNN94jRjaIEfooUMdqwbjA</t>
  </si>
  <si>
    <t>UCXNP4NuRwb73vDL2-ZfIhhg</t>
  </si>
  <si>
    <t>UCXnr5cMNumwPBAiTuKy1B1g</t>
  </si>
  <si>
    <t>UCXNvHQGHEMUJeOinBQgECqw</t>
  </si>
  <si>
    <t>UCXnzakb6gTXMkD55sMqN5dg</t>
  </si>
  <si>
    <t>UCXoGRD23_hwSRF21tvClhWQ</t>
  </si>
  <si>
    <t>UCxoohzIQWQiiRUsh-m1r8Aw</t>
  </si>
  <si>
    <t>UCxP18ihebbOphsymx04JxJg</t>
  </si>
  <si>
    <t>UCxP5DPRIVW6wwTO-0NfsujQ</t>
  </si>
  <si>
    <t>UCXpAnByWa3pCBQwUBsybiwQ</t>
  </si>
  <si>
    <t>UCxpBq51aGR00n0XiCnHaUwg</t>
  </si>
  <si>
    <t>UCXPmC03DiqOI23IihBENk2g</t>
  </si>
  <si>
    <t>UCXpXv3cG9Y4t72XBCVAkJkw</t>
  </si>
  <si>
    <t>UCXqCOsCfTvzaPDVPgMFiycQ</t>
  </si>
  <si>
    <t>UCXqudmx0IK1rK_PN5rKvQfw</t>
  </si>
  <si>
    <t>UCXQVxc-y7KXYLtdfTykb65g</t>
  </si>
  <si>
    <t>UCXr1vujnMJSLDo97vV27eYQ</t>
  </si>
  <si>
    <t>UCXr8rlzbrhVFTTWXfLvSb_A</t>
  </si>
  <si>
    <t>UCxRNacaTIf_e-aJS_YLBL-g</t>
  </si>
  <si>
    <t>UCXrSMn8mXoIRTR-m1RD8GSw</t>
  </si>
  <si>
    <t>UCXrTOS1648j_ai0nwQK6yBA</t>
  </si>
  <si>
    <t>UCXRuHLrFW7UGc-aLLLK9w9w</t>
  </si>
  <si>
    <t>UCXSlW5FNTNBOyfTE3xrlDog</t>
  </si>
  <si>
    <t>UCxSQrucAdTkg3AFqo1bCJAA</t>
  </si>
  <si>
    <t>UCXSUTLalaJFXiYI2rBg9mEg</t>
  </si>
  <si>
    <t>UCxsvtinAMfi4ZIplPRCN52Q</t>
  </si>
  <si>
    <t>UCXt9pD7XzXP6KyzAPBLL7sg</t>
  </si>
  <si>
    <t>UCxTa5znLwMCJUzJLLpMH6ag</t>
  </si>
  <si>
    <t>UCxtNdpbLH3FGJdlKvs4D-pQ</t>
  </si>
  <si>
    <t>UCXuJrkgUSYRcfzoCXlPn2NA</t>
  </si>
  <si>
    <t>UCXutULs2AWz4G9q-WcYhY4Q</t>
  </si>
  <si>
    <t>UCXuV4ThdMhY6iURhC6Gqmog</t>
  </si>
  <si>
    <t>UCxv06gg812YveeIUjs_TyWQ</t>
  </si>
  <si>
    <t>UCXvd_WD-cABJYux6s9YeuNg</t>
  </si>
  <si>
    <t>UCXVnGOgnNFwp4JeJOG-euEQ</t>
  </si>
  <si>
    <t>UCXVPXYvPDhecYkpHSLJ6O5w</t>
  </si>
  <si>
    <t>UCXvUtyHflS9yGU8ABlOtKig</t>
  </si>
  <si>
    <t>UCXvV8zVyiMneaTQuvFjxjag</t>
  </si>
  <si>
    <t>UCxVYAMu_IBuaATkCeYtYccQ</t>
  </si>
  <si>
    <t>UCXwTvcwNZqE97cMhdqHvm4Q</t>
  </si>
  <si>
    <t>UCxx2AmUPtY_-_4z0WOQDNHA</t>
  </si>
  <si>
    <t>UCxxHF9i_5_cStuKV4M_NS-g</t>
  </si>
  <si>
    <t>UCxXHKYauEpDLRpuJl1pVa_A</t>
  </si>
  <si>
    <t>UCXxjssv6Mnw1V5X2gTs5qqw</t>
  </si>
  <si>
    <t>UCxxrdQoa86R10Ce_etElLOg</t>
  </si>
  <si>
    <t>UCXXxW-v7ZWptwffrOu-iWSQ</t>
  </si>
  <si>
    <t>UCXXYItU-6RGOvlVxORToRvA</t>
  </si>
  <si>
    <t>UCXy5qYwNJcmI4jGe-TWQ8RA</t>
  </si>
  <si>
    <t>UCxynPCRljZfnrUkBSo50FvQ</t>
  </si>
  <si>
    <t>UCxyqBF3boBGBsyQmvhGoHtw</t>
  </si>
  <si>
    <t>UCxYqTe2RxdRVLSPrQvoVMrQ</t>
  </si>
  <si>
    <t>UCxyYsdI82G3eKkr1XMe6d3w</t>
  </si>
  <si>
    <t>UCxZKgDkveUmbAvfY-TpOF1w</t>
  </si>
  <si>
    <t>UCXzkjunotmj02cri3x4saPw</t>
  </si>
  <si>
    <t>UCxzzCHIaLGM2Rji1iKumWLw</t>
  </si>
  <si>
    <t>UCY-GNVtGeqskTDjCrc3yB6A</t>
  </si>
  <si>
    <t>UCY-HBzysoYDprzvywPDUn-A</t>
  </si>
  <si>
    <t>UCy-ZWRvScOqCSYb73OHMV5g</t>
  </si>
  <si>
    <t>UCy03axOS_WkNWFhiUDmD-ew</t>
  </si>
  <si>
    <t>UCY0a0OsPyYr8hfdj4-BaZxA</t>
  </si>
  <si>
    <t>UCy0eDKIwe_DMPh2zOkDGU1A</t>
  </si>
  <si>
    <t>UCY1_c-lwnsseyLC4MSkUUXg</t>
  </si>
  <si>
    <t>UCy1XGEjspvZK8D9e2K5Veng</t>
  </si>
  <si>
    <t>UCy23DH5MWRbAhVRiOo8o3-w</t>
  </si>
  <si>
    <t>UCy3hIenNu3T3MbNfcoYM2lA</t>
  </si>
  <si>
    <t>UCY3nMHDAAVdD_b7plN4BUGQ</t>
  </si>
  <si>
    <t>UCY4dOLYeE-PN2btJ3jS4NXw</t>
  </si>
  <si>
    <t>UCY4kQrDZoWG-fmCAbhJxVMg</t>
  </si>
  <si>
    <t>UCy5IMj4s9eIfvTFTpcNTYSw</t>
  </si>
  <si>
    <t>UCY5IW1QJMQJt7f05oO3-tdw</t>
  </si>
  <si>
    <t>UCy5vpiijrGYcVQq9bAf1gbQ</t>
  </si>
  <si>
    <t>UCY6gEx-rbqkU--mjcXP9nSA</t>
  </si>
  <si>
    <t>UCY759SnuECAn8w-zDefwVzA</t>
  </si>
  <si>
    <t>UCy80mugjGA_fLaahOZDolug</t>
  </si>
  <si>
    <t>UCy84fYGFJmsXaGZU21H-gaQ</t>
  </si>
  <si>
    <t>UCY9JOpWgR9squ_PZIGhXkFQ</t>
  </si>
  <si>
    <t>UCya2NKt1e2GmUv1WXuo5Jkg</t>
  </si>
  <si>
    <t>UCYa3cBrwl3o7tgsxkfpp__w</t>
  </si>
  <si>
    <t>UCyABGCJZCOAWEtib8iWo-3A</t>
  </si>
  <si>
    <t>UCyACCCaCGvyNP4rnx0To3MQ</t>
  </si>
  <si>
    <t>UCYB_Jx_0MITmt5-dY7JRCVg</t>
  </si>
  <si>
    <t>UCybcWIhwRju2sQ_wLf0Xmvw</t>
  </si>
  <si>
    <t>UCYBoxbHv-CF1OWkAq_7i2OA</t>
  </si>
  <si>
    <t>UCybSHYLYOR1YWGX4UKpV7xQ</t>
  </si>
  <si>
    <t>UCybWzbtqX3kKk8YyMCkz07Q</t>
  </si>
  <si>
    <t>UCYC31ho3MosBJyhjxfemmRQ</t>
  </si>
  <si>
    <t>UCYc3_3N0QuU_YEBoL4be3nw</t>
  </si>
  <si>
    <t>UCyCamDf79aW1b5W_j-IT4Ig</t>
  </si>
  <si>
    <t>UCycC67XOE79yYkDUuXDzbDg</t>
  </si>
  <si>
    <t>UCYcdVDfryX0niEzQc-njFLw</t>
  </si>
  <si>
    <t>UCyD2Kol10qW7eU7piXQZH1g</t>
  </si>
  <si>
    <t>UCYd5Sq-Yju5TELIm5NTJthQ</t>
  </si>
  <si>
    <t>UCyd6wTfR_B7TAnkGz9wmQaA</t>
  </si>
  <si>
    <t>UCYD9Tno2_OYoGYrbQj9R28A</t>
  </si>
  <si>
    <t>UCyDCUW_uMhF1Jl-F4xwGLbw</t>
  </si>
  <si>
    <t>UCyduupGdobtK-S2ayQX3PcA</t>
  </si>
  <si>
    <t>UCydxsKSvM06mRdcyqVA_UVg</t>
  </si>
  <si>
    <t>UCYEskaeLT6h_fzUhycqlkGA</t>
  </si>
  <si>
    <t>UCYEUgg9ldHKfbwee3yvFCdA</t>
  </si>
  <si>
    <t>UCYeyuqM9UKHpV5u8TmMmcsA</t>
  </si>
  <si>
    <t>UCyGdRiMheLJ_8SKA0156KcA</t>
  </si>
  <si>
    <t>UCyh44NW0gtrE3tQs7-KO6BQ</t>
  </si>
  <si>
    <t>UCYh_ZP3YxPLj7lc_FWgAmZg</t>
  </si>
  <si>
    <t>UCYhC2j8GA1uW-GS6pgZL7lA</t>
  </si>
  <si>
    <t>UCYHejHNkoKNJeEZjnGGSkYg</t>
  </si>
  <si>
    <t>UCYheMR3U_qShrR7Yiv6jLcQ</t>
  </si>
  <si>
    <t>UCYHgg_IFTmPg--vKPsN6UbA</t>
  </si>
  <si>
    <t>UCyHpcIXdC4_17CRQ5ojMXow</t>
  </si>
  <si>
    <t>UCyHrkftBzptLCWqc2lkJRiQ</t>
  </si>
  <si>
    <t>UCYHWaJLc2dNXWiR_IsfaAJQ</t>
  </si>
  <si>
    <t>UCyIEw4NuDn7yoA1BR64T1SA</t>
  </si>
  <si>
    <t>UCYIGU6WL9bC34b1zAOnr9wg</t>
  </si>
  <si>
    <t>UCYiqi3dit_2yAJTZ_1yY2pQ</t>
  </si>
  <si>
    <t>UCYIuQjznsUZqy1mpx1oH36A</t>
  </si>
  <si>
    <t>UCYivov8zLSGiefQo2rfGbGA</t>
  </si>
  <si>
    <t>UCYiXxtKM7RCg7omcpiEX6iQ</t>
  </si>
  <si>
    <t>UCYizH7qXRQrcbPriB9KWTMA</t>
  </si>
  <si>
    <t>UCyJJFc9vlxEf5BsFI_cAwtQ</t>
  </si>
  <si>
    <t>UCyJo2DXnPlkGEIxZ-UdDhxw</t>
  </si>
  <si>
    <t>UCyjp_0k4pAWY7RFxmKzJX6w</t>
  </si>
  <si>
    <t>UCyjUcYcvryb6We0IGJGDfCw</t>
  </si>
  <si>
    <t>UCyKGUdvIUB8fvg_tm6bW-eA</t>
  </si>
  <si>
    <t>UCYkKRFGfA0MhWW44PXN7r0w</t>
  </si>
  <si>
    <t>UCYkLSHdLsDZIQrMAvaQlBeQ</t>
  </si>
  <si>
    <t>UCYkqpktjuz82uQOCIqt8HYQ</t>
  </si>
  <si>
    <t>UCyKs0x7dpGTkCnUTnTJuCNg</t>
  </si>
  <si>
    <t>UCykWQ74fWGTUGurl4QjHmww</t>
  </si>
  <si>
    <t>UCYkyRiPFD4dIfbhMebM3pzA</t>
  </si>
  <si>
    <t>UCyL5PI4MuA4iE5Xi4QogNLQ</t>
  </si>
  <si>
    <t>UCyliuZRYhBqqz7tNCczvXvQ</t>
  </si>
  <si>
    <t>UCYLJ418JkoGNjEoSe27zxzw</t>
  </si>
  <si>
    <t>UCYLUApY52gVoD55U8d18MKQ</t>
  </si>
  <si>
    <t>UCYLvASGsdOi8nLNt-yJBT5w</t>
  </si>
  <si>
    <t>UCyM-0vNMaq6kEDZpbbRG3DA</t>
  </si>
  <si>
    <t>UCYM_U4Gh8bN42s5Z9ebUciQ</t>
  </si>
  <si>
    <t>UCYmgfZvQUOLSIrJyOJAHq8w</t>
  </si>
  <si>
    <t>UCymJBtXw_O3Z6wHzPigDDRQ</t>
  </si>
  <si>
    <t>UCymkl8yhzstHQPXKlZldc5Q</t>
  </si>
  <si>
    <t>UCyMLiHKwe7L-9O9x-d7Gk2g</t>
  </si>
  <si>
    <t>UCYmOvkHc6_2s1FfEkwSZI1Q</t>
  </si>
  <si>
    <t>UCYMYfzscMWFvYHUXDyavNbg</t>
  </si>
  <si>
    <t>UCymykdH0V6VtrttSElK6v-Q</t>
  </si>
  <si>
    <t>UCymZuYkZaN5SRh3jf_QTtfg</t>
  </si>
  <si>
    <t>UCYNl158GiufJqmr7yn8C6Aw</t>
  </si>
  <si>
    <t>UCyNNCRVJ52fnXfGg9h6hK1A</t>
  </si>
  <si>
    <t>UCYNO9J6Vrdn9iJP-e36OBfw</t>
  </si>
  <si>
    <t>UCyNvvGliaDTGFdbZ5l0yrzQ</t>
  </si>
  <si>
    <t>UCYNyENJCdg09ErjKJpo_dJQ</t>
  </si>
  <si>
    <t>UCYnyVZTggxE-pW8mliyJ72w</t>
  </si>
  <si>
    <t>UCyoJOt2xMQcjjXIS26JzOIA</t>
  </si>
  <si>
    <t>UCyOkIdvx-hrX9yiMF7614wA</t>
  </si>
  <si>
    <t>UCYp0vvfTw7pn5fACgAkhCXQ</t>
  </si>
  <si>
    <t>UCyp5WrjMfGEiHMB1CrUJaRw</t>
  </si>
  <si>
    <t>UCypF0zzEsQ7jqYw2LN8yq6Q</t>
  </si>
  <si>
    <t>UCypQVOtYPc1KrN34FVCAZkw</t>
  </si>
  <si>
    <t>UCYPTiD8L5QQ-umACMhB5Vtw</t>
  </si>
  <si>
    <t>UCYpuOtpODd3Mtn4H-wL39QA</t>
  </si>
  <si>
    <t>UCyPXH7gb4uNWRGrbe-HlNQA</t>
  </si>
  <si>
    <t>UCYPzxzzJoOZ6XWdFi9RKs-A</t>
  </si>
  <si>
    <t>UCYq59iJIrnbura8G48tAbSg</t>
  </si>
  <si>
    <t>UCYQGigr0-l6eP0Rf8d7tz7A</t>
  </si>
  <si>
    <t>UCYr-ZVbsh5haRGgZC25vkkw</t>
  </si>
  <si>
    <t>UCyR4OscRRTCivbyxPfYrLeg</t>
  </si>
  <si>
    <t>UCyRCnvYH-HgbI7CmDYhQcLg</t>
  </si>
  <si>
    <t>UCYREwntlG2Tj8bLmiQU4wTQ</t>
  </si>
  <si>
    <t>UCYrhEFJJN2pUOyDqLSh1Rhg</t>
  </si>
  <si>
    <t>UCYRJR7jMml7lq8woTvtI7Pg</t>
  </si>
  <si>
    <t>UCYrnJTPa0x6jfTtc2tF5KkA</t>
  </si>
  <si>
    <t>UCYROYBQyVnwLHzcq6lZ87gQ</t>
  </si>
  <si>
    <t>UCYRrO1Kza2JpD3DTCpk8OEg</t>
  </si>
  <si>
    <t>UCyrtSXtZuWD6AZV0RYNzC-w</t>
  </si>
  <si>
    <t>UCYSHDL3BUJX-qSj3mMni66A</t>
  </si>
  <si>
    <t>UCYSQgZ8YBLRf6b2OwiJXBGg</t>
  </si>
  <si>
    <t>UCYsQzf5EJog0U86TmeSXLzA</t>
  </si>
  <si>
    <t>UCYT4MRh19ArPxWO1kp9jukw</t>
  </si>
  <si>
    <t>UCyTCAn31v4soo1Gi0MyAP0Q</t>
  </si>
  <si>
    <t>UCYtFwLO6MoFRogocYG6LQGw</t>
  </si>
  <si>
    <t>UCYtINy0PciKJx0_gVdTjV-w</t>
  </si>
  <si>
    <t>UCyTZ6pYJO7yBqAyTBkCweCQ</t>
  </si>
  <si>
    <t>UCyu42uBSBGC51fLNXSOc8Hg</t>
  </si>
  <si>
    <t>UCYU4mvbNoQe-9JXYLO2xFgA</t>
  </si>
  <si>
    <t>UCyU9FilRfyuR1zuRa8vncpA</t>
  </si>
  <si>
    <t>UCyUAIsScX8z9_kHol8zceSg</t>
  </si>
  <si>
    <t>UCYUk1CZ2Wd7E1HSFymCt72g</t>
  </si>
  <si>
    <t>UCYupxflDPkkLYHRTMvWc5eQ</t>
  </si>
  <si>
    <t>UCyurEhJ7aH9BSmH5EAmO1iQ</t>
  </si>
  <si>
    <t>UCyvjNx0RLF9gd_M_JxMdcCQ</t>
  </si>
  <si>
    <t>UCyVKl7H0xdrGDS5nXFPyegA</t>
  </si>
  <si>
    <t>UCYvT0lxea1KPWKEuacCm9Yw</t>
  </si>
  <si>
    <t>UCYw_Dbsnqslzs0EzBU-nUwg</t>
  </si>
  <si>
    <t>UCYwHRVd43iHZTPI2OT71hOA</t>
  </si>
  <si>
    <t>UCywjxJPqlgwcK61R8mSVSog</t>
  </si>
  <si>
    <t>UCyx9Z-Nywwz9NeID0JLf0Yw</t>
  </si>
  <si>
    <t>UCYXHbcZg56a_3KmJC2hODwg</t>
  </si>
  <si>
    <t>UCyXNf_0YA9my1bZh1HcXVdQ</t>
  </si>
  <si>
    <t>UCYxStrX7PxPS9mdn0K29E2w</t>
  </si>
  <si>
    <t>UCyXwUpcPs6md0DUaXjE_o0Q</t>
  </si>
  <si>
    <t>UCYXydAKMQcNT6_ia8EPZdvA</t>
  </si>
  <si>
    <t>UCYXYKE59AdfSnKCbzKjtIVg</t>
  </si>
  <si>
    <t>UCYy7dcBOliNB_3fPHzGliOA</t>
  </si>
  <si>
    <t>UCyYEufV3bEn9TloNg_QFcuQ</t>
  </si>
  <si>
    <t>UCyYlZnmX7oxg2rj_FlG2aJA</t>
  </si>
  <si>
    <t>UCyZAbbgL88culJCXHcg0FUQ</t>
  </si>
  <si>
    <t>UCyzAewTdI08dpXSF-eQi0TA</t>
  </si>
  <si>
    <t>UCYZstdd7uVR-cDiS48732ag</t>
  </si>
  <si>
    <t>UCz-8ykbr1-dFaO5u_UNsjQQ</t>
  </si>
  <si>
    <t>UCz-xUqS3M1h3By7wrgz3_Vg</t>
  </si>
  <si>
    <t>UCZ-Zlzpu5kSYEpwD6hMl4kg</t>
  </si>
  <si>
    <t>UCZ07B7dPl2nnu8M_1Cbv3wg</t>
  </si>
  <si>
    <t>UCZ09s7X2jlJzGAjeBbI3i4w</t>
  </si>
  <si>
    <t>UCZ1q89yAyjF_tkwg5lBGppw</t>
  </si>
  <si>
    <t>UCZ2gXM-AeoFTNKUGRaO1ncg</t>
  </si>
  <si>
    <t>UCZ2jM-aRGtDTn5M-_CemR2w</t>
  </si>
  <si>
    <t>UCZ2oqMYq76Ss7MD2svg5iOw</t>
  </si>
  <si>
    <t>UCZ38-mCvZZlBihhgy2N2lTA</t>
  </si>
  <si>
    <t>UCz3lajQ7tm7cVdmucetU1hQ</t>
  </si>
  <si>
    <t>UCZ3PV6ZOHnXeCIbKVuuBlHg</t>
  </si>
  <si>
    <t>UCz4acXvEzbeZNiPBi0WtjuA</t>
  </si>
  <si>
    <t>UCz4b24taHdAKIFcuItoTcHQ</t>
  </si>
  <si>
    <t>UCZ4X5mkynK4ZmnH4wfoqQDw</t>
  </si>
  <si>
    <t>UCz4Xgj3Am3kd88plBLbS5dQ</t>
  </si>
  <si>
    <t>UCz6rWiScAKJLXKtqh8AeBVg</t>
  </si>
  <si>
    <t>UCZ73zV3ajKXI3vNHRa6dvCA</t>
  </si>
  <si>
    <t>UCZ76jRBj00hsTHUDy2uAvUw</t>
  </si>
  <si>
    <t>UCZ7abUCNj8r5pH5SJDTfpbw</t>
  </si>
  <si>
    <t>UCz7SGTO1ZRYA9BetDGOzs2A</t>
  </si>
  <si>
    <t>UCz8_vP1O-Q_RebVX86dQd0g</t>
  </si>
  <si>
    <t>UCZ8RNd6OGehqJo40F3akIQA</t>
  </si>
  <si>
    <t>UCz9UjqM6JAmQHF3WOZOQkUg</t>
  </si>
  <si>
    <t>UCz_-815m2MSJmLN7aIbY8Mg</t>
  </si>
  <si>
    <t>UCz_rVthByz69_i7y-ih4KGQ</t>
  </si>
  <si>
    <t>UCz_wJAjv_tixSftMSrLBWbw</t>
  </si>
  <si>
    <t>UCZADW_9Bs1aV6VSTjnsYtUg</t>
  </si>
  <si>
    <t>UCZAuuTMS6Y0a0Xh3lZCO87Q</t>
  </si>
  <si>
    <t>UCZb8LMWhQa7S0Q9Iu7Ci5dg</t>
  </si>
  <si>
    <t>UCzb_2zIC_Hd-u6RcJckCyqQ</t>
  </si>
  <si>
    <t>UCZbImv9D9gY5_fDDY7bLT3w</t>
  </si>
  <si>
    <t>UCZBjYrbgoKloyEeS-qiM1lg</t>
  </si>
  <si>
    <t>UCZbNnyNSU20W7YOy7nuESgQ</t>
  </si>
  <si>
    <t>UCzBO8IY0eIVkt6PPSLIahdQ</t>
  </si>
  <si>
    <t>UCZBoAvLDY6IXFAOQzs5vZsw</t>
  </si>
  <si>
    <t>UCzbz0gxY7Wvf8W4xSFI6kPw</t>
  </si>
  <si>
    <t>UCZCB9vfyVmRsQGNWep0pKjg</t>
  </si>
  <si>
    <t>UCzcEDNCOJtlp9ceJisfeQTQ</t>
  </si>
  <si>
    <t>UCZChsBltn9swd4vzY_t6sKA</t>
  </si>
  <si>
    <t>UCzCp1_nh6XztbwauAdzOYXg</t>
  </si>
  <si>
    <t>UCZcp5YPHTPAVlD6TBBaKwUw</t>
  </si>
  <si>
    <t>UCZcwIcJ-7DOrk3k7fXyACOw</t>
  </si>
  <si>
    <t>UCzD1nvBM_lbLHJ7N2iNNvDQ</t>
  </si>
  <si>
    <t>UCZD7Ic55xF2920yohQww9rA</t>
  </si>
  <si>
    <t>UCzdBhvve8Z9LmDsIlGUme5Q</t>
  </si>
  <si>
    <t>UCZDgy31zO1QPIml8iAqrxkw</t>
  </si>
  <si>
    <t>UCzdt4kwu1cV2B_1GjZx1Ohg</t>
  </si>
  <si>
    <t>UCZDTztr3JCbYVXG8EPe2jvA</t>
  </si>
  <si>
    <t>UCZeLmH4GWDtR3oQhmEdD8zw</t>
  </si>
  <si>
    <t>UCzF-M5pp3k5ODq6NAty1zkQ</t>
  </si>
  <si>
    <t>UCzF6pOMaiDVS9gj_P6okZcg</t>
  </si>
  <si>
    <t>UCZFuXJkybPV7KqDCrMstPuA</t>
  </si>
  <si>
    <t>UCzgbP4aJNAZ_6LBr3JHOZxg</t>
  </si>
  <si>
    <t>UCzGcys7rRd6KfZqCRFWz7nQ</t>
  </si>
  <si>
    <t>UCZGdxcFVoM9lYIjd2BlKWNw</t>
  </si>
  <si>
    <t>UCZghAs9c3ptZtQBJdhzM5bA</t>
  </si>
  <si>
    <t>UCZGJ9r4Urfae2RteYMURT8Q</t>
  </si>
  <si>
    <t>UCzGN89U9YqfndTc8vs0an1g</t>
  </si>
  <si>
    <t>UCZgOsJZzt9auwecYdXdaiVA</t>
  </si>
  <si>
    <t>UCZgTLLZStdq_2d3z61Cv3Mw</t>
  </si>
  <si>
    <t>UCzGyPQ2YHoIyzz4zefrfYuA</t>
  </si>
  <si>
    <t>UCZH_IeZe4ya5z7nVeCxJ2-Q</t>
  </si>
  <si>
    <t>UCzHg0HRJ2yA4QPW0trDHIrw</t>
  </si>
  <si>
    <t>UCzhiTOlUQ3u6x7wLZNCrW3w</t>
  </si>
  <si>
    <t>UCZHuVzDfob26VFbvOZ5rYSQ</t>
  </si>
  <si>
    <t>UCZHVUItDiobNIhItIVLjt7g</t>
  </si>
  <si>
    <t>UCZI115Ir_DA1OK_p75n2Qrg</t>
  </si>
  <si>
    <t>UCzia9wLGPrfLznoLBJr7P2g</t>
  </si>
  <si>
    <t>UCzih_emTFjEUt8VzUyDGSWg</t>
  </si>
  <si>
    <t>UCzIHKHOgAjZDFNnMkJrlekg</t>
  </si>
  <si>
    <t>UCZIIWw18ooQaaAuM5BrgoOw</t>
  </si>
  <si>
    <t>UCziNTTzNK_P5lUmT-HDGxSQ</t>
  </si>
  <si>
    <t>UCZivzZ7gOhk1B1gBESco36g</t>
  </si>
  <si>
    <t>UCZj91eUJosr0R1LrR-JUxgQ</t>
  </si>
  <si>
    <t>UCZjfhtpnUDwvMOyOwoXEnWw</t>
  </si>
  <si>
    <t>UCZjI-OpRh8XZGB4h2f20TLQ</t>
  </si>
  <si>
    <t>UCZjntZ8zkbe_vs28116lX7A</t>
  </si>
  <si>
    <t>UCZJz-5ivrydo2K11nLe_eLg</t>
  </si>
  <si>
    <t>UCZkBzG4syCCcwkiLGcvYGoQ</t>
  </si>
  <si>
    <t>UCzKhmGLb3hgFRydkLldn8wA</t>
  </si>
  <si>
    <t>UCzKTOKHXbGo4v9zWk2QvcSg</t>
  </si>
  <si>
    <t>UCZKWRwUZzRO7bXWt-cL4-Fg</t>
  </si>
  <si>
    <t>UCzkZnVPlKK4ZdR7ETYkJM5Q</t>
  </si>
  <si>
    <t>UCZl4trix_7c7v04l_em_puw</t>
  </si>
  <si>
    <t>UCZlotUui_lFC6Lp-gwnDiGQ</t>
  </si>
  <si>
    <t>UCZm-PXeXlfovwZVKpTsnOcw</t>
  </si>
  <si>
    <t>UCzmDDR_w4bd4-Yv-b6idqzg</t>
  </si>
  <si>
    <t>UCzmf6Wwx-zO96GmG8gKniXg</t>
  </si>
  <si>
    <t>UCZmFewlFfUOSgPsXO0wGRdQ</t>
  </si>
  <si>
    <t>UCZmTFMywK3kS9eBLoRYIa7w</t>
  </si>
  <si>
    <t>UCZn0wuff_4j-Mm-PkZPNn3A</t>
  </si>
  <si>
    <t>UCznHQPwLlTTws6ZNnn9rkwA</t>
  </si>
  <si>
    <t>UCzniTv1W_H0Bomxrsk8i86g</t>
  </si>
  <si>
    <t>UCZnNEbgbTWNh163dz9eoX_A</t>
  </si>
  <si>
    <t>UCzNzRsowe8Cxb1IdmiIi-xA</t>
  </si>
  <si>
    <t>UCZoCq0nHppTP_Nn7VliRVBA</t>
  </si>
  <si>
    <t>UCzoh23WOROOo04cmg1q3lzA</t>
  </si>
  <si>
    <t>UCZp4fk6tS9UMIprCn34zBdg</t>
  </si>
  <si>
    <t>UCZPwGbcW5_n5omt9A3-6yNQ</t>
  </si>
  <si>
    <t>UCzq-GBe1v0fkptsNnVr6DHQ</t>
  </si>
  <si>
    <t>UCZQCGhD6XAGvvLPKHaqGS7g</t>
  </si>
  <si>
    <t>UCzqnVPg6j5dOSdCc8j3RHgQ</t>
  </si>
  <si>
    <t>UCZqYuS9HIGEMa0nDfOBqLTQ</t>
  </si>
  <si>
    <t>UCZR1XALn-pfOcMzeMgDut3g</t>
  </si>
  <si>
    <t>UCZR70l_ZKb0uK21Wj2SiBcw</t>
  </si>
  <si>
    <t>UCzR7BJevnw53sWLhPIb0U4g</t>
  </si>
  <si>
    <t>UCZREbL_jPkDmyXJI4bmFoAQ</t>
  </si>
  <si>
    <t>UCZRFJBp774KqMZ9sXp88sHA</t>
  </si>
  <si>
    <t>UCZsfiTzyySIQ_U0n84nscRA</t>
  </si>
  <si>
    <t>UCzT2HDb_VOWtXfXzMCB5dWg</t>
  </si>
  <si>
    <t>UCZt2Z4vJ91exKO8XO_eJ5hw</t>
  </si>
  <si>
    <t>UCztBDeW6-8wuVHYKSiO5aFg</t>
  </si>
  <si>
    <t>UCZtbp5pAM4ewoYJiAp6e1bw</t>
  </si>
  <si>
    <t>UCzTFDsUq_Prhouh5gE7P0jQ</t>
  </si>
  <si>
    <t>UCZTk7b6aZtPRL-Tn_xzSNBw</t>
  </si>
  <si>
    <t>UCzTRYXi4XAMtobxLUyvmJBQ</t>
  </si>
  <si>
    <t>UCZttE6LvyOFnbFGihH-CwHQ</t>
  </si>
  <si>
    <t>UCZUhE2EYcwbcmsZiUdRqB3g</t>
  </si>
  <si>
    <t>UCZulLpKf7ooh4AXN6A17CRA</t>
  </si>
  <si>
    <t>UCZuMBXkBtFJ8mlb8kssNI8g</t>
  </si>
  <si>
    <t>UCzUWR4LlVGcZ6ZTl3hFB7tg</t>
  </si>
  <si>
    <t>UCzUXNm9Mqg81ll84rRd3yMg</t>
  </si>
  <si>
    <t>UCzUYFRVYdFl1_QEaa7EZBmg</t>
  </si>
  <si>
    <t>UCzUyS-rsjUWAUABHnwgfQ7Q</t>
  </si>
  <si>
    <t>UCZUZiLR7BYlz8S8P3yW7Wmw</t>
  </si>
  <si>
    <t>UCzV3H3oR5aGlWJSaSMa0pOQ</t>
  </si>
  <si>
    <t>UCzVb35kMD79YXuxZxegxLAQ</t>
  </si>
  <si>
    <t>UCzVB9-lt2CwE0qVxYGJ_myQ</t>
  </si>
  <si>
    <t>UCZvBhCqfiZ_0wnc5J7NbTnw</t>
  </si>
  <si>
    <t>UCzVD_SQpZJ2kw11lLlVlOxA</t>
  </si>
  <si>
    <t>UCzvnxikPKh0WOrIXKCcrCaA</t>
  </si>
  <si>
    <t>UCzVo7h8FtKvPm99k5BdtYRA</t>
  </si>
  <si>
    <t>UCzvtmTBiTdqMu3gfOlTe9Pg</t>
  </si>
  <si>
    <t>UCZVV4jzuukQ949_7xV4wRFw</t>
  </si>
  <si>
    <t>UCzVwYx-q0iCBVKT121hzMFQ</t>
  </si>
  <si>
    <t>UCZW9VSyBZag4e2YGY1V_lgg</t>
  </si>
  <si>
    <t>UCZWDZS40Josih_x3KduhSLQ</t>
  </si>
  <si>
    <t>UCzwnkjPlE5HcY061OJHsPhQ</t>
  </si>
  <si>
    <t>UCzWtvrXFliIiFduSx35sVyQ</t>
  </si>
  <si>
    <t>UCZwzet9bsFA4Miga1GGAwCA</t>
  </si>
  <si>
    <t>UCzx3oychrQsh6kmkBEKtcKA</t>
  </si>
  <si>
    <t>UCzxaEnsNpkEGPMQWg6Pez9A</t>
  </si>
  <si>
    <t>UCZXNz5DjNTJpbmPdOpEthjg</t>
  </si>
  <si>
    <t>UCzxsqTZTJpuUwgLLneXGFeQ</t>
  </si>
  <si>
    <t>UCZyKUxx_B5phuVFQB4PngbQ</t>
  </si>
  <si>
    <t>UCzYR_r0yET_n-66Yl1VhXdw</t>
  </si>
  <si>
    <t>UCZyrgiLnYBDDotrVvaEtzrg</t>
  </si>
  <si>
    <t>UCzyrtnpt-l7bg3qKrm7W3iQ</t>
  </si>
  <si>
    <t>UCzZ69JDrVnw97ZRWdWXej8g</t>
  </si>
  <si>
    <t>UCzZdvUta_7EDlrWxiwdTqeg</t>
  </si>
  <si>
    <t>UCzZfmqzwboI_PQ3qXtv4E4Q</t>
  </si>
  <si>
    <t>UCzZpDRQnfTXisOmDF2vHLiw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</si>
</sst>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005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Combined SIR Centralities for Small Graph - Top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240518162393161E-2"/>
          <c:y val="0.16479254128183599"/>
          <c:w val="0.89010296474358974"/>
          <c:h val="0.408666386789812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549F"/>
            </a:solidFill>
            <a:ln>
              <a:noFill/>
            </a:ln>
            <a:effectLst/>
          </c:spPr>
          <c:invertIfNegative val="0"/>
          <c:cat>
            <c:strRef>
              <c:f>Tabelle1!$A$2:$A$35</c:f>
              <c:strCache>
                <c:ptCount val="34"/>
                <c:pt idx="0">
                  <c:v>RAVEN ELYSE</c:v>
                </c:pt>
                <c:pt idx="1">
                  <c:v>Sam and Nia</c:v>
                </c:pt>
                <c:pt idx="2">
                  <c:v>MAZELEE</c:v>
                </c:pt>
                <c:pt idx="3">
                  <c:v>Nitraa B</c:v>
                </c:pt>
                <c:pt idx="4">
                  <c:v>the McClure ALGORITHM</c:v>
                </c:pt>
                <c:pt idx="5">
                  <c:v>Daily Davidsons</c:v>
                </c:pt>
                <c:pt idx="6">
                  <c:v>J House Vlogs</c:v>
                </c:pt>
                <c:pt idx="7">
                  <c:v>The McClure Family</c:v>
                </c:pt>
                <c:pt idx="8">
                  <c:v>The Fishfam</c:v>
                </c:pt>
                <c:pt idx="9">
                  <c:v>Ballinger Family</c:v>
                </c:pt>
                <c:pt idx="10">
                  <c:v>8 Passengers</c:v>
                </c:pt>
                <c:pt idx="11">
                  <c:v>Bonnie Hoellein</c:v>
                </c:pt>
                <c:pt idx="12">
                  <c:v>Norris Nuts Gaming</c:v>
                </c:pt>
                <c:pt idx="13">
                  <c:v>QUEEN BEAST</c:v>
                </c:pt>
                <c:pt idx="14">
                  <c:v>Hayley LeBlanc</c:v>
                </c:pt>
                <c:pt idx="15">
                  <c:v>Playtime with Jersey</c:v>
                </c:pt>
                <c:pt idx="16">
                  <c:v>Norris Nuts Do Stuff</c:v>
                </c:pt>
                <c:pt idx="17">
                  <c:v>THE PRINCE FAMILY</c:v>
                </c:pt>
                <c:pt idx="18">
                  <c:v>The Norris Nuts</c:v>
                </c:pt>
                <c:pt idx="19">
                  <c:v>All In The Foley Family</c:v>
                </c:pt>
                <c:pt idx="20">
                  <c:v>THE WEISS LIFE</c:v>
                </c:pt>
                <c:pt idx="21">
                  <c:v>Trinity and Beyond</c:v>
                </c:pt>
                <c:pt idx="22">
                  <c:v>The Crosbys</c:v>
                </c:pt>
                <c:pt idx="23">
                  <c:v>Matt and Em Vlog</c:v>
                </c:pt>
                <c:pt idx="24">
                  <c:v>Roman Atwood Vlogs</c:v>
                </c:pt>
                <c:pt idx="25">
                  <c:v>The Grimwade Family</c:v>
                </c:pt>
                <c:pt idx="26">
                  <c:v>Jenna Davis</c:v>
                </c:pt>
                <c:pt idx="27">
                  <c:v>Slyfox Family</c:v>
                </c:pt>
                <c:pt idx="28">
                  <c:v>UCm8m2F5zHm7_NydFoAvwhvA</c:v>
                </c:pt>
                <c:pt idx="29">
                  <c:v>Tannerites</c:v>
                </c:pt>
                <c:pt idx="30">
                  <c:v>JustJordan33</c:v>
                </c:pt>
                <c:pt idx="31">
                  <c:v>UC_Oldbo17VCNxP8KK4umMdw</c:v>
                </c:pt>
                <c:pt idx="32">
                  <c:v>UCagEKNhiOw-BoD_qr1UDBKw</c:v>
                </c:pt>
                <c:pt idx="33">
                  <c:v>Piper Rockelle</c:v>
                </c:pt>
              </c:strCache>
            </c:strRef>
          </c:cat>
          <c:val>
            <c:numRef>
              <c:f>Tabelle1!$D$2:$D$35</c:f>
              <c:numCache>
                <c:formatCode>General</c:formatCode>
                <c:ptCount val="34"/>
                <c:pt idx="0">
                  <c:v>3.99400288409577</c:v>
                </c:pt>
                <c:pt idx="1">
                  <c:v>3.99099417531421</c:v>
                </c:pt>
                <c:pt idx="2">
                  <c:v>3.9886148600592199</c:v>
                </c:pt>
                <c:pt idx="3">
                  <c:v>3.9837900636006198</c:v>
                </c:pt>
                <c:pt idx="4">
                  <c:v>3.9822552479820699</c:v>
                </c:pt>
                <c:pt idx="5">
                  <c:v>3.9811159884581602</c:v>
                </c:pt>
                <c:pt idx="6">
                  <c:v>3.97781896807833</c:v>
                </c:pt>
                <c:pt idx="7">
                  <c:v>3.9771894760099902</c:v>
                </c:pt>
                <c:pt idx="8">
                  <c:v>3.9762854096924598</c:v>
                </c:pt>
                <c:pt idx="9">
                  <c:v>3.9756973379023499</c:v>
                </c:pt>
                <c:pt idx="10">
                  <c:v>3.97541492463179</c:v>
                </c:pt>
                <c:pt idx="11">
                  <c:v>3.9738830812297001</c:v>
                </c:pt>
                <c:pt idx="12">
                  <c:v>3.9730240447626102</c:v>
                </c:pt>
                <c:pt idx="13">
                  <c:v>3.9729361228388802</c:v>
                </c:pt>
                <c:pt idx="14">
                  <c:v>3.97091912415216</c:v>
                </c:pt>
                <c:pt idx="15">
                  <c:v>3.9690787835135102</c:v>
                </c:pt>
                <c:pt idx="16">
                  <c:v>3.96816967078641</c:v>
                </c:pt>
                <c:pt idx="17">
                  <c:v>3.9669562378353298</c:v>
                </c:pt>
                <c:pt idx="18">
                  <c:v>3.96613034235288</c:v>
                </c:pt>
                <c:pt idx="19">
                  <c:v>3.9660813437208602</c:v>
                </c:pt>
                <c:pt idx="20">
                  <c:v>3.9658144288883599</c:v>
                </c:pt>
                <c:pt idx="21">
                  <c:v>3.9654907749442398</c:v>
                </c:pt>
                <c:pt idx="22">
                  <c:v>3.96522982202351</c:v>
                </c:pt>
                <c:pt idx="23">
                  <c:v>3.9646206141352098</c:v>
                </c:pt>
                <c:pt idx="24">
                  <c:v>3.9646185399421001</c:v>
                </c:pt>
                <c:pt idx="25">
                  <c:v>3.96427598621873</c:v>
                </c:pt>
                <c:pt idx="26">
                  <c:v>3.9637414905716102</c:v>
                </c:pt>
                <c:pt idx="27">
                  <c:v>3.9622186798394901</c:v>
                </c:pt>
                <c:pt idx="28">
                  <c:v>3.9607115646289501</c:v>
                </c:pt>
                <c:pt idx="29">
                  <c:v>3.9604225520908698</c:v>
                </c:pt>
                <c:pt idx="30">
                  <c:v>3.95886957259059</c:v>
                </c:pt>
                <c:pt idx="31">
                  <c:v>3.95798690303881</c:v>
                </c:pt>
                <c:pt idx="32">
                  <c:v>3.9579606394681499</c:v>
                </c:pt>
                <c:pt idx="33">
                  <c:v>3.95767469768828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C-4935-A851-F0ECC38CE3D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27"/>
        <c:axId val="723032472"/>
        <c:axId val="723032144"/>
      </c:barChart>
      <c:catAx>
        <c:axId val="72303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032144"/>
        <c:crosses val="autoZero"/>
        <c:auto val="1"/>
        <c:lblAlgn val="ctr"/>
        <c:lblOffset val="100"/>
        <c:noMultiLvlLbl val="0"/>
      </c:catAx>
      <c:valAx>
        <c:axId val="7230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value</a:t>
                </a:r>
              </a:p>
            </c:rich>
          </c:tx>
          <c:layout>
            <c:manualLayout>
              <c:xMode val="edge"/>
              <c:yMode val="edge"/>
              <c:x val="1.6607371794871793E-2"/>
              <c:y val="0.30576791211866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03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8</xdr:row>
      <xdr:rowOff>4761</xdr:rowOff>
    </xdr:from>
    <xdr:to>
      <xdr:col>14</xdr:col>
      <xdr:colOff>644287</xdr:colOff>
      <xdr:row>24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46341A7-7E32-4BAB-AFF8-585FB4B3E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CentralityR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CombinedCentralityRank"/>
    </sheetNames>
    <sheetDataSet>
      <sheetData sheetId="0">
        <row r="2">
          <cell r="A2" t="str">
            <v>The McClure Family</v>
          </cell>
          <cell r="D2">
            <v>5.9759415990606097</v>
          </cell>
        </row>
        <row r="3">
          <cell r="A3" t="str">
            <v>Playtime with Jersey</v>
          </cell>
          <cell r="D3">
            <v>5.9400527983708002</v>
          </cell>
        </row>
        <row r="4">
          <cell r="A4" t="str">
            <v>The ACE Family</v>
          </cell>
          <cell r="D4">
            <v>5.9014380703418201</v>
          </cell>
        </row>
        <row r="5">
          <cell r="A5" t="str">
            <v>MrBeast</v>
          </cell>
          <cell r="D5">
            <v>5.8482871792006899</v>
          </cell>
        </row>
        <row r="6">
          <cell r="A6" t="str">
            <v>Guava Juice</v>
          </cell>
          <cell r="D6">
            <v>5.8279465757317501</v>
          </cell>
        </row>
        <row r="7">
          <cell r="A7" t="str">
            <v>BRIGHT SIDE</v>
          </cell>
          <cell r="D7">
            <v>5.8221517752323599</v>
          </cell>
        </row>
        <row r="8">
          <cell r="A8" t="str">
            <v>Rebecca Zamolo</v>
          </cell>
          <cell r="D8">
            <v>5.8085291873687304</v>
          </cell>
        </row>
        <row r="9">
          <cell r="A9" t="str">
            <v>FGTeeV</v>
          </cell>
          <cell r="D9">
            <v>5.7893833865238102</v>
          </cell>
        </row>
        <row r="10">
          <cell r="A10" t="str">
            <v>Liza Koshy</v>
          </cell>
          <cell r="D10">
            <v>5.7810918784305301</v>
          </cell>
        </row>
        <row r="11">
          <cell r="A11" t="str">
            <v>Lucas and Marcus</v>
          </cell>
          <cell r="D11">
            <v>5.7772738161730697</v>
          </cell>
        </row>
        <row r="12">
          <cell r="A12" t="str">
            <v>Colleen Ballinger</v>
          </cell>
          <cell r="D12">
            <v>5.7736437822697599</v>
          </cell>
        </row>
        <row r="13">
          <cell r="A13" t="str">
            <v>Piper Rockelle</v>
          </cell>
          <cell r="D13">
            <v>5.7649242713140598</v>
          </cell>
        </row>
        <row r="14">
          <cell r="A14" t="str">
            <v>Life of Ami</v>
          </cell>
          <cell r="D14">
            <v>5.7329492280629699</v>
          </cell>
        </row>
        <row r="15">
          <cell r="A15" t="str">
            <v>5-Minute Crafts</v>
          </cell>
          <cell r="D15">
            <v>5.72766587896158</v>
          </cell>
        </row>
        <row r="16">
          <cell r="A16" t="str">
            <v>Ariana Grande</v>
          </cell>
          <cell r="D16">
            <v>5.71581868022749</v>
          </cell>
        </row>
        <row r="17">
          <cell r="A17" t="str">
            <v>As/Is</v>
          </cell>
          <cell r="D17">
            <v>5.6940821509122701</v>
          </cell>
        </row>
        <row r="18">
          <cell r="A18" t="str">
            <v>The Royalty Family</v>
          </cell>
          <cell r="D18">
            <v>5.6676413375746</v>
          </cell>
        </row>
        <row r="19">
          <cell r="A19" t="str">
            <v>merrelltwins</v>
          </cell>
          <cell r="D19">
            <v>5.6641250778722796</v>
          </cell>
        </row>
        <row r="20">
          <cell r="A20" t="str">
            <v>The Tonight Show Starring Jimmy Fallon</v>
          </cell>
          <cell r="D20">
            <v>5.64028259954073</v>
          </cell>
        </row>
        <row r="21">
          <cell r="A21" t="str">
            <v>ZHC</v>
          </cell>
          <cell r="D21">
            <v>5.6089525895004098</v>
          </cell>
        </row>
        <row r="22">
          <cell r="A22" t="str">
            <v>Lele Pons</v>
          </cell>
          <cell r="D22">
            <v>5.5999261923870396</v>
          </cell>
        </row>
        <row r="23">
          <cell r="A23" t="str">
            <v>Morgz</v>
          </cell>
          <cell r="D23">
            <v>5.5934306556485698</v>
          </cell>
        </row>
        <row r="24">
          <cell r="A24" t="str">
            <v>SSSniperWolf</v>
          </cell>
          <cell r="D24">
            <v>5.5747041434613704</v>
          </cell>
        </row>
        <row r="25">
          <cell r="A25" t="str">
            <v>Rosanna Pansino</v>
          </cell>
          <cell r="D25">
            <v>5.5741737452606301</v>
          </cell>
        </row>
        <row r="26">
          <cell r="A26" t="str">
            <v>PopularMMOs</v>
          </cell>
          <cell r="D26">
            <v>5.57294641075696</v>
          </cell>
        </row>
        <row r="27">
          <cell r="A27" t="str">
            <v>David Dobrik</v>
          </cell>
          <cell r="D27">
            <v>5.5710156607156502</v>
          </cell>
        </row>
        <row r="28">
          <cell r="A28" t="str">
            <v>Justin Bieber</v>
          </cell>
          <cell r="D28">
            <v>5.5329006200766999</v>
          </cell>
        </row>
        <row r="29">
          <cell r="A29" t="str">
            <v>Logan Paul</v>
          </cell>
          <cell r="D29">
            <v>5.5144132920211799</v>
          </cell>
        </row>
        <row r="30">
          <cell r="A30" t="str">
            <v>The Late Late Show with James Corden</v>
          </cell>
          <cell r="D30">
            <v>5.51246789067197</v>
          </cell>
        </row>
        <row r="31">
          <cell r="A31" t="str">
            <v>Ninja</v>
          </cell>
          <cell r="D31">
            <v>5.5104513231386898</v>
          </cell>
        </row>
        <row r="32">
          <cell r="A32" t="str">
            <v>Good Mythical Morning</v>
          </cell>
          <cell r="D32">
            <v>5.5072624344940602</v>
          </cell>
        </row>
        <row r="33">
          <cell r="A33" t="str">
            <v>SIS vs BRO</v>
          </cell>
          <cell r="D33">
            <v>5.5060788952798703</v>
          </cell>
        </row>
        <row r="34">
          <cell r="A34" t="str">
            <v>Jordan Matter</v>
          </cell>
          <cell r="D34">
            <v>5.4986295965133403</v>
          </cell>
        </row>
        <row r="35">
          <cell r="A35" t="str">
            <v>LazarBeam</v>
          </cell>
          <cell r="D35">
            <v>5.4945772369267196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subs" tableColumnId="2"/>
      <queryTableField id="3" name="views" tableColumnId="3"/>
      <queryTableField id="4" name="ran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elle1_2" displayName="Tabelle1_2" ref="A1:D8393" tableType="queryTable" totalsRowShown="0">
  <autoFilter ref="A1:D8393"/>
  <sortState xmlns:xlrd2="http://schemas.microsoft.com/office/spreadsheetml/2017/richdata2" ref="A2:D8393">
    <sortCondition descending="1" ref="D1:D8393"/>
  </sortState>
  <tableColumns count="4">
    <tableColumn id="1" uniqueName="1" name="title" queryTableFieldId="1" dataDxfId="0"/>
    <tableColumn id="2" uniqueName="2" name="subs" queryTableFieldId="2"/>
    <tableColumn id="3" uniqueName="3" name="views" queryTableFieldId="3"/>
    <tableColumn id="4" uniqueName="4" name="ran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D8393" totalsRowShown="0">
  <autoFilter ref="A1:D8393"/>
  <tableColumns count="4">
    <tableColumn id="1" name="title"/>
    <tableColumn id="2" name="subs"/>
    <tableColumn id="3" name="views"/>
    <tableColumn id="4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93"/>
  <sheetViews>
    <sheetView tabSelected="1" workbookViewId="0">
      <selection activeCell="P22" sqref="P22"/>
    </sheetView>
  </sheetViews>
  <sheetFormatPr baseColWidth="10" defaultRowHeight="15" x14ac:dyDescent="0.25"/>
  <cols>
    <col min="1" max="1" width="52.5703125" bestFit="1" customWidth="1"/>
    <col min="2" max="2" width="9" bestFit="1" customWidth="1"/>
    <col min="3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ht="18.75" x14ac:dyDescent="0.25">
      <c r="A2" s="1" t="s">
        <v>10</v>
      </c>
      <c r="B2">
        <v>1590000</v>
      </c>
      <c r="C2">
        <v>193713332</v>
      </c>
      <c r="D2">
        <v>3.99400288409577</v>
      </c>
      <c r="G2" s="2"/>
    </row>
    <row r="3" spans="1:7" x14ac:dyDescent="0.25">
      <c r="A3" s="1" t="s">
        <v>5</v>
      </c>
      <c r="B3">
        <v>2630000</v>
      </c>
      <c r="C3">
        <v>1062975541</v>
      </c>
      <c r="D3">
        <v>3.99099417531421</v>
      </c>
    </row>
    <row r="4" spans="1:7" x14ac:dyDescent="0.25">
      <c r="A4" s="1" t="s">
        <v>14</v>
      </c>
      <c r="B4">
        <v>1830000</v>
      </c>
      <c r="C4">
        <v>285073489</v>
      </c>
      <c r="D4">
        <v>3.9886148600592199</v>
      </c>
    </row>
    <row r="5" spans="1:7" x14ac:dyDescent="0.25">
      <c r="A5" s="1" t="s">
        <v>20</v>
      </c>
      <c r="B5">
        <v>803000</v>
      </c>
      <c r="C5">
        <v>68015161</v>
      </c>
      <c r="D5">
        <v>3.9837900636006198</v>
      </c>
    </row>
    <row r="6" spans="1:7" x14ac:dyDescent="0.25">
      <c r="A6" s="1" t="s">
        <v>11</v>
      </c>
      <c r="B6">
        <v>104000</v>
      </c>
      <c r="C6">
        <v>3796234</v>
      </c>
      <c r="D6">
        <v>3.9822552479820699</v>
      </c>
    </row>
    <row r="7" spans="1:7" x14ac:dyDescent="0.25">
      <c r="A7" s="1" t="s">
        <v>22</v>
      </c>
      <c r="B7">
        <v>272000</v>
      </c>
      <c r="C7">
        <v>77578398</v>
      </c>
      <c r="D7">
        <v>3.9811159884581602</v>
      </c>
    </row>
    <row r="8" spans="1:7" x14ac:dyDescent="0.25">
      <c r="A8" s="1" t="s">
        <v>17</v>
      </c>
      <c r="B8">
        <v>2130000</v>
      </c>
      <c r="C8">
        <v>2321551403</v>
      </c>
      <c r="D8">
        <v>3.97781896807833</v>
      </c>
    </row>
    <row r="9" spans="1:7" x14ac:dyDescent="0.25">
      <c r="A9" s="1" t="s">
        <v>6</v>
      </c>
      <c r="B9">
        <v>1610000</v>
      </c>
      <c r="C9">
        <v>223823218</v>
      </c>
      <c r="D9">
        <v>3.9771894760099902</v>
      </c>
    </row>
    <row r="10" spans="1:7" x14ac:dyDescent="0.25">
      <c r="A10" s="1" t="s">
        <v>26</v>
      </c>
      <c r="B10">
        <v>4130000</v>
      </c>
      <c r="C10">
        <v>775554758</v>
      </c>
      <c r="D10">
        <v>3.9762854096924598</v>
      </c>
    </row>
    <row r="11" spans="1:7" x14ac:dyDescent="0.25">
      <c r="A11" s="1" t="s">
        <v>16</v>
      </c>
      <c r="B11">
        <v>1460000</v>
      </c>
      <c r="C11">
        <v>506363653</v>
      </c>
      <c r="D11">
        <v>3.9756973379023499</v>
      </c>
    </row>
    <row r="12" spans="1:7" x14ac:dyDescent="0.25">
      <c r="A12" s="1" t="s">
        <v>44</v>
      </c>
      <c r="B12">
        <v>2440000</v>
      </c>
      <c r="C12">
        <v>1119215293</v>
      </c>
      <c r="D12">
        <v>3.97541492463179</v>
      </c>
    </row>
    <row r="13" spans="1:7" x14ac:dyDescent="0.25">
      <c r="A13" s="1" t="s">
        <v>15</v>
      </c>
      <c r="B13">
        <v>1330000</v>
      </c>
      <c r="C13">
        <v>728213050</v>
      </c>
      <c r="D13">
        <v>3.9738830812297001</v>
      </c>
    </row>
    <row r="14" spans="1:7" x14ac:dyDescent="0.25">
      <c r="A14" s="1" t="s">
        <v>13</v>
      </c>
      <c r="B14">
        <v>1500000</v>
      </c>
      <c r="C14">
        <v>311621960</v>
      </c>
      <c r="D14">
        <v>3.9730240447626102</v>
      </c>
    </row>
    <row r="15" spans="1:7" x14ac:dyDescent="0.25">
      <c r="A15" s="1" t="s">
        <v>9</v>
      </c>
      <c r="B15">
        <v>1140000</v>
      </c>
      <c r="C15">
        <v>105860796</v>
      </c>
      <c r="D15">
        <v>3.9729361228388802</v>
      </c>
    </row>
    <row r="16" spans="1:7" x14ac:dyDescent="0.25">
      <c r="A16" s="1" t="s">
        <v>28</v>
      </c>
      <c r="B16">
        <v>1520000</v>
      </c>
      <c r="C16">
        <v>106040590</v>
      </c>
      <c r="D16">
        <v>3.97091912415216</v>
      </c>
    </row>
    <row r="17" spans="1:4" x14ac:dyDescent="0.25">
      <c r="A17" s="1" t="s">
        <v>18</v>
      </c>
      <c r="B17">
        <v>136000</v>
      </c>
      <c r="C17">
        <v>14060138</v>
      </c>
      <c r="D17">
        <v>3.9690787835135102</v>
      </c>
    </row>
    <row r="18" spans="1:4" x14ac:dyDescent="0.25">
      <c r="A18" s="1" t="s">
        <v>19</v>
      </c>
      <c r="B18">
        <v>1940000</v>
      </c>
      <c r="C18">
        <v>527880616</v>
      </c>
      <c r="D18">
        <v>3.96816967078641</v>
      </c>
    </row>
    <row r="19" spans="1:4" x14ac:dyDescent="0.25">
      <c r="A19" s="1" t="s">
        <v>27</v>
      </c>
      <c r="B19">
        <v>6490000</v>
      </c>
      <c r="C19">
        <v>1293346031</v>
      </c>
      <c r="D19">
        <v>3.9669562378353298</v>
      </c>
    </row>
    <row r="20" spans="1:4" x14ac:dyDescent="0.25">
      <c r="A20" s="1" t="s">
        <v>42</v>
      </c>
      <c r="B20">
        <v>4670000</v>
      </c>
      <c r="C20">
        <v>1637735308</v>
      </c>
      <c r="D20">
        <v>3.96613034235288</v>
      </c>
    </row>
    <row r="21" spans="1:4" x14ac:dyDescent="0.25">
      <c r="A21" s="1" t="s">
        <v>33</v>
      </c>
      <c r="B21">
        <v>895000</v>
      </c>
      <c r="C21">
        <v>148844813</v>
      </c>
      <c r="D21">
        <v>3.9660813437208602</v>
      </c>
    </row>
    <row r="22" spans="1:4" x14ac:dyDescent="0.25">
      <c r="A22" s="1" t="s">
        <v>75</v>
      </c>
      <c r="B22">
        <v>917000</v>
      </c>
      <c r="C22">
        <v>344276778</v>
      </c>
      <c r="D22">
        <v>3.9658144288883599</v>
      </c>
    </row>
    <row r="23" spans="1:4" x14ac:dyDescent="0.25">
      <c r="A23" s="1" t="s">
        <v>12</v>
      </c>
      <c r="B23">
        <v>5600000</v>
      </c>
      <c r="C23">
        <v>2698213992</v>
      </c>
      <c r="D23">
        <v>3.9654907749442398</v>
      </c>
    </row>
    <row r="24" spans="1:4" x14ac:dyDescent="0.25">
      <c r="A24" s="1" t="s">
        <v>31</v>
      </c>
      <c r="B24">
        <v>3060000</v>
      </c>
      <c r="C24">
        <v>565780134</v>
      </c>
      <c r="D24">
        <v>3.96522982202351</v>
      </c>
    </row>
    <row r="25" spans="1:4" x14ac:dyDescent="0.25">
      <c r="A25" s="1" t="s">
        <v>46</v>
      </c>
      <c r="B25">
        <v>62000</v>
      </c>
      <c r="C25">
        <v>17031809</v>
      </c>
      <c r="D25">
        <v>3.9646206141352098</v>
      </c>
    </row>
    <row r="26" spans="1:4" x14ac:dyDescent="0.25">
      <c r="A26" s="1" t="s">
        <v>57</v>
      </c>
      <c r="B26">
        <v>15300000</v>
      </c>
      <c r="C26">
        <v>5240132400</v>
      </c>
      <c r="D26">
        <v>3.9646185399421001</v>
      </c>
    </row>
    <row r="27" spans="1:4" x14ac:dyDescent="0.25">
      <c r="A27" s="1" t="s">
        <v>37</v>
      </c>
      <c r="B27">
        <v>220000</v>
      </c>
      <c r="C27">
        <v>23529605</v>
      </c>
      <c r="D27">
        <v>3.96427598621873</v>
      </c>
    </row>
    <row r="28" spans="1:4" x14ac:dyDescent="0.25">
      <c r="A28" s="1" t="s">
        <v>32</v>
      </c>
      <c r="B28">
        <v>700000</v>
      </c>
      <c r="C28">
        <v>41607295</v>
      </c>
      <c r="D28">
        <v>3.9637414905716102</v>
      </c>
    </row>
    <row r="29" spans="1:4" x14ac:dyDescent="0.25">
      <c r="A29" s="1" t="s">
        <v>65</v>
      </c>
      <c r="B29">
        <v>1680000</v>
      </c>
      <c r="C29">
        <v>396752527</v>
      </c>
      <c r="D29">
        <v>3.9622186798394901</v>
      </c>
    </row>
    <row r="30" spans="1:4" x14ac:dyDescent="0.25">
      <c r="A30" s="1" t="s">
        <v>8396</v>
      </c>
      <c r="B30">
        <v>2</v>
      </c>
      <c r="C30">
        <v>0</v>
      </c>
      <c r="D30">
        <v>3.9607115646289501</v>
      </c>
    </row>
    <row r="31" spans="1:4" x14ac:dyDescent="0.25">
      <c r="A31" s="1" t="s">
        <v>24</v>
      </c>
      <c r="B31">
        <v>1940000</v>
      </c>
      <c r="C31">
        <v>536486896</v>
      </c>
      <c r="D31">
        <v>3.9604225520908698</v>
      </c>
    </row>
    <row r="32" spans="1:4" x14ac:dyDescent="0.25">
      <c r="A32" s="1" t="s">
        <v>48</v>
      </c>
      <c r="B32">
        <v>2200000</v>
      </c>
      <c r="C32">
        <v>742107580</v>
      </c>
      <c r="D32">
        <v>3.95886957259059</v>
      </c>
    </row>
    <row r="33" spans="1:4" x14ac:dyDescent="0.25">
      <c r="A33" s="1" t="s">
        <v>8397</v>
      </c>
      <c r="B33">
        <v>0</v>
      </c>
      <c r="C33">
        <v>0</v>
      </c>
      <c r="D33">
        <v>3.95798690303881</v>
      </c>
    </row>
    <row r="34" spans="1:4" x14ac:dyDescent="0.25">
      <c r="A34" s="1" t="s">
        <v>8398</v>
      </c>
      <c r="B34">
        <v>1</v>
      </c>
      <c r="C34">
        <v>0</v>
      </c>
      <c r="D34">
        <v>3.9579606394681499</v>
      </c>
    </row>
    <row r="35" spans="1:4" x14ac:dyDescent="0.25">
      <c r="A35" s="1" t="s">
        <v>41</v>
      </c>
      <c r="B35">
        <v>5520000</v>
      </c>
      <c r="C35">
        <v>930442947</v>
      </c>
      <c r="D35">
        <v>3.95767469768828</v>
      </c>
    </row>
    <row r="36" spans="1:4" x14ac:dyDescent="0.25">
      <c r="A36" s="1" t="s">
        <v>21</v>
      </c>
      <c r="B36">
        <v>670000</v>
      </c>
      <c r="C36">
        <v>209411778</v>
      </c>
      <c r="D36">
        <v>3.95740337380197</v>
      </c>
    </row>
    <row r="37" spans="1:4" x14ac:dyDescent="0.25">
      <c r="A37" s="1" t="s">
        <v>29</v>
      </c>
      <c r="B37">
        <v>3250000</v>
      </c>
      <c r="C37">
        <v>1015767858</v>
      </c>
      <c r="D37">
        <v>3.9558919306005298</v>
      </c>
    </row>
    <row r="38" spans="1:4" x14ac:dyDescent="0.25">
      <c r="A38" s="1" t="s">
        <v>23</v>
      </c>
      <c r="B38">
        <v>1190000</v>
      </c>
      <c r="C38">
        <v>101577097</v>
      </c>
      <c r="D38">
        <v>3.9558872434003001</v>
      </c>
    </row>
    <row r="39" spans="1:4" x14ac:dyDescent="0.25">
      <c r="A39" s="1" t="s">
        <v>64</v>
      </c>
      <c r="B39">
        <v>2220000</v>
      </c>
      <c r="C39">
        <v>444955791</v>
      </c>
      <c r="D39">
        <v>3.9546728138841201</v>
      </c>
    </row>
    <row r="40" spans="1:4" x14ac:dyDescent="0.25">
      <c r="A40" s="1" t="s">
        <v>47</v>
      </c>
      <c r="B40">
        <v>1760000</v>
      </c>
      <c r="C40">
        <v>550949301</v>
      </c>
      <c r="D40">
        <v>3.9543421029213799</v>
      </c>
    </row>
    <row r="41" spans="1:4" x14ac:dyDescent="0.25">
      <c r="A41" s="1" t="s">
        <v>51</v>
      </c>
      <c r="B41">
        <v>1090000</v>
      </c>
      <c r="C41">
        <v>404363392</v>
      </c>
      <c r="D41">
        <v>3.95321038679355</v>
      </c>
    </row>
    <row r="42" spans="1:4" x14ac:dyDescent="0.25">
      <c r="A42" s="1" t="s">
        <v>49</v>
      </c>
      <c r="B42">
        <v>15800000</v>
      </c>
      <c r="C42">
        <v>16178683989</v>
      </c>
      <c r="D42">
        <v>3.9522877512797501</v>
      </c>
    </row>
    <row r="43" spans="1:4" x14ac:dyDescent="0.25">
      <c r="A43" s="1" t="s">
        <v>82</v>
      </c>
      <c r="B43">
        <v>1680000</v>
      </c>
      <c r="C43">
        <v>512411503</v>
      </c>
      <c r="D43">
        <v>3.9513835689415999</v>
      </c>
    </row>
    <row r="44" spans="1:4" x14ac:dyDescent="0.25">
      <c r="A44" s="1" t="s">
        <v>40</v>
      </c>
      <c r="B44">
        <v>882000</v>
      </c>
      <c r="C44">
        <v>1179591</v>
      </c>
      <c r="D44">
        <v>3.9507521361796099</v>
      </c>
    </row>
    <row r="45" spans="1:4" x14ac:dyDescent="0.25">
      <c r="A45" s="1" t="s">
        <v>8399</v>
      </c>
      <c r="B45">
        <v>17</v>
      </c>
      <c r="C45">
        <v>732</v>
      </c>
      <c r="D45">
        <v>3.9505226378860701</v>
      </c>
    </row>
    <row r="46" spans="1:4" x14ac:dyDescent="0.25">
      <c r="A46" s="1" t="s">
        <v>38</v>
      </c>
      <c r="B46">
        <v>2820000</v>
      </c>
      <c r="C46">
        <v>376977558</v>
      </c>
      <c r="D46">
        <v>3.9498816336400902</v>
      </c>
    </row>
    <row r="47" spans="1:4" x14ac:dyDescent="0.25">
      <c r="A47" s="1" t="s">
        <v>35</v>
      </c>
      <c r="B47">
        <v>8610000</v>
      </c>
      <c r="C47">
        <v>1696902023</v>
      </c>
      <c r="D47">
        <v>3.9495925050813998</v>
      </c>
    </row>
    <row r="48" spans="1:4" x14ac:dyDescent="0.25">
      <c r="A48" s="1" t="s">
        <v>52</v>
      </c>
      <c r="B48">
        <v>6320000</v>
      </c>
      <c r="C48">
        <v>953652962</v>
      </c>
      <c r="D48">
        <v>3.94905141016674</v>
      </c>
    </row>
    <row r="49" spans="1:4" x14ac:dyDescent="0.25">
      <c r="A49" s="1" t="s">
        <v>62</v>
      </c>
      <c r="B49">
        <v>9020000</v>
      </c>
      <c r="C49">
        <v>1193746753</v>
      </c>
      <c r="D49">
        <v>3.9486818394963299</v>
      </c>
    </row>
    <row r="50" spans="1:4" x14ac:dyDescent="0.25">
      <c r="A50" s="1" t="s">
        <v>36</v>
      </c>
      <c r="B50">
        <v>19000000</v>
      </c>
      <c r="C50">
        <v>3894003111</v>
      </c>
      <c r="D50">
        <v>3.9481091564550099</v>
      </c>
    </row>
    <row r="51" spans="1:4" x14ac:dyDescent="0.25">
      <c r="A51" s="1" t="s">
        <v>30</v>
      </c>
      <c r="B51">
        <v>186000</v>
      </c>
      <c r="C51">
        <v>10620633</v>
      </c>
      <c r="D51">
        <v>3.9477575525828099</v>
      </c>
    </row>
    <row r="52" spans="1:4" x14ac:dyDescent="0.25">
      <c r="A52" s="1" t="s">
        <v>39</v>
      </c>
      <c r="B52">
        <v>4260000</v>
      </c>
      <c r="C52">
        <v>1238009863</v>
      </c>
      <c r="D52">
        <v>3.9462871243450599</v>
      </c>
    </row>
    <row r="53" spans="1:4" x14ac:dyDescent="0.25">
      <c r="A53" s="1" t="s">
        <v>8400</v>
      </c>
      <c r="B53">
        <v>4</v>
      </c>
      <c r="C53">
        <v>7</v>
      </c>
      <c r="D53">
        <v>3.9459552372125399</v>
      </c>
    </row>
    <row r="54" spans="1:4" x14ac:dyDescent="0.25">
      <c r="A54" s="1" t="s">
        <v>56</v>
      </c>
      <c r="B54">
        <v>3210000</v>
      </c>
      <c r="C54">
        <v>1330965939</v>
      </c>
      <c r="D54">
        <v>3.9396789234429401</v>
      </c>
    </row>
    <row r="55" spans="1:4" x14ac:dyDescent="0.25">
      <c r="A55" s="1" t="s">
        <v>81</v>
      </c>
      <c r="B55">
        <v>540000</v>
      </c>
      <c r="C55">
        <v>132225633</v>
      </c>
      <c r="D55">
        <v>3.9391240562215102</v>
      </c>
    </row>
    <row r="56" spans="1:4" x14ac:dyDescent="0.25">
      <c r="A56" s="1" t="s">
        <v>71</v>
      </c>
      <c r="B56">
        <v>3570000</v>
      </c>
      <c r="C56">
        <v>1417847637</v>
      </c>
      <c r="D56">
        <v>3.9363753387532898</v>
      </c>
    </row>
    <row r="57" spans="1:4" x14ac:dyDescent="0.25">
      <c r="A57" s="1" t="s">
        <v>4</v>
      </c>
      <c r="B57">
        <v>507000</v>
      </c>
      <c r="C57">
        <v>77594936</v>
      </c>
      <c r="D57">
        <v>3.9315291804866299</v>
      </c>
    </row>
    <row r="58" spans="1:4" x14ac:dyDescent="0.25">
      <c r="A58" s="1" t="s">
        <v>78</v>
      </c>
      <c r="B58">
        <v>447000</v>
      </c>
      <c r="C58">
        <v>24677930</v>
      </c>
      <c r="D58">
        <v>3.9306791067741198</v>
      </c>
    </row>
    <row r="59" spans="1:4" x14ac:dyDescent="0.25">
      <c r="A59" s="1" t="s">
        <v>8401</v>
      </c>
      <c r="B59">
        <v>57</v>
      </c>
      <c r="C59">
        <v>1002</v>
      </c>
      <c r="D59">
        <v>3.93066017836852</v>
      </c>
    </row>
    <row r="60" spans="1:4" x14ac:dyDescent="0.25">
      <c r="A60" s="1" t="s">
        <v>43</v>
      </c>
      <c r="B60">
        <v>3090000</v>
      </c>
      <c r="C60">
        <v>456073349</v>
      </c>
      <c r="D60">
        <v>3.9291591410903499</v>
      </c>
    </row>
    <row r="61" spans="1:4" x14ac:dyDescent="0.25">
      <c r="A61" s="1" t="s">
        <v>73</v>
      </c>
      <c r="B61">
        <v>3970000</v>
      </c>
      <c r="C61">
        <v>1477614270</v>
      </c>
      <c r="D61">
        <v>3.9288986109630102</v>
      </c>
    </row>
    <row r="62" spans="1:4" x14ac:dyDescent="0.25">
      <c r="A62" s="1" t="s">
        <v>63</v>
      </c>
      <c r="B62">
        <v>5660000</v>
      </c>
      <c r="C62">
        <v>1296368484</v>
      </c>
      <c r="D62">
        <v>3.9279705523514501</v>
      </c>
    </row>
    <row r="63" spans="1:4" x14ac:dyDescent="0.25">
      <c r="A63" s="1" t="s">
        <v>8402</v>
      </c>
      <c r="B63">
        <v>0</v>
      </c>
      <c r="C63">
        <v>0</v>
      </c>
      <c r="D63">
        <v>3.9274373488947001</v>
      </c>
    </row>
    <row r="64" spans="1:4" x14ac:dyDescent="0.25">
      <c r="A64" s="1" t="s">
        <v>8403</v>
      </c>
      <c r="B64">
        <v>0</v>
      </c>
      <c r="C64">
        <v>0</v>
      </c>
      <c r="D64">
        <v>3.9271709204396501</v>
      </c>
    </row>
    <row r="65" spans="1:4" x14ac:dyDescent="0.25">
      <c r="A65" s="1" t="s">
        <v>8404</v>
      </c>
      <c r="B65">
        <v>10</v>
      </c>
      <c r="C65">
        <v>147</v>
      </c>
      <c r="D65">
        <v>3.92644467086112</v>
      </c>
    </row>
    <row r="66" spans="1:4" x14ac:dyDescent="0.25">
      <c r="A66" s="1" t="s">
        <v>8405</v>
      </c>
      <c r="B66">
        <v>24</v>
      </c>
      <c r="C66">
        <v>0</v>
      </c>
      <c r="D66">
        <v>3.92345745738707</v>
      </c>
    </row>
    <row r="67" spans="1:4" x14ac:dyDescent="0.25">
      <c r="A67" s="1" t="s">
        <v>8406</v>
      </c>
      <c r="B67">
        <v>3</v>
      </c>
      <c r="C67">
        <v>0</v>
      </c>
      <c r="D67">
        <v>3.9219426827598398</v>
      </c>
    </row>
    <row r="68" spans="1:4" x14ac:dyDescent="0.25">
      <c r="A68" s="1" t="s">
        <v>8407</v>
      </c>
      <c r="B68">
        <v>14</v>
      </c>
      <c r="C68">
        <v>0</v>
      </c>
      <c r="D68">
        <v>3.92135732251861</v>
      </c>
    </row>
    <row r="69" spans="1:4" x14ac:dyDescent="0.25">
      <c r="A69" s="1" t="s">
        <v>8408</v>
      </c>
      <c r="B69">
        <v>1</v>
      </c>
      <c r="C69">
        <v>0</v>
      </c>
      <c r="D69">
        <v>3.9196093303363599</v>
      </c>
    </row>
    <row r="70" spans="1:4" x14ac:dyDescent="0.25">
      <c r="A70" s="1" t="s">
        <v>69</v>
      </c>
      <c r="B70">
        <v>271000</v>
      </c>
      <c r="C70">
        <v>29345334</v>
      </c>
      <c r="D70">
        <v>3.9162980973775099</v>
      </c>
    </row>
    <row r="71" spans="1:4" x14ac:dyDescent="0.25">
      <c r="A71" s="1" t="s">
        <v>8409</v>
      </c>
      <c r="B71">
        <v>0</v>
      </c>
      <c r="C71">
        <v>0</v>
      </c>
      <c r="D71">
        <v>3.9162586988558399</v>
      </c>
    </row>
    <row r="72" spans="1:4" x14ac:dyDescent="0.25">
      <c r="A72" s="1" t="s">
        <v>8410</v>
      </c>
      <c r="B72">
        <v>367</v>
      </c>
      <c r="C72">
        <v>14920</v>
      </c>
      <c r="D72">
        <v>3.9151836471080599</v>
      </c>
    </row>
    <row r="73" spans="1:4" x14ac:dyDescent="0.25">
      <c r="A73" s="1" t="s">
        <v>84</v>
      </c>
      <c r="B73">
        <v>124000</v>
      </c>
      <c r="C73">
        <v>16926800</v>
      </c>
      <c r="D73">
        <v>3.9141716178754802</v>
      </c>
    </row>
    <row r="74" spans="1:4" x14ac:dyDescent="0.25">
      <c r="A74" s="1" t="s">
        <v>8411</v>
      </c>
      <c r="B74">
        <v>2</v>
      </c>
      <c r="C74">
        <v>69</v>
      </c>
      <c r="D74">
        <v>3.90942579173353</v>
      </c>
    </row>
    <row r="75" spans="1:4" x14ac:dyDescent="0.25">
      <c r="A75" s="1" t="s">
        <v>8412</v>
      </c>
      <c r="B75">
        <v>6</v>
      </c>
      <c r="C75">
        <v>75</v>
      </c>
      <c r="D75">
        <v>3.9093697710406001</v>
      </c>
    </row>
    <row r="76" spans="1:4" x14ac:dyDescent="0.25">
      <c r="A76" s="1" t="s">
        <v>59</v>
      </c>
      <c r="B76">
        <v>9660000</v>
      </c>
      <c r="C76">
        <v>3724630490</v>
      </c>
      <c r="D76">
        <v>3.9084691346906202</v>
      </c>
    </row>
    <row r="77" spans="1:4" x14ac:dyDescent="0.25">
      <c r="A77" s="1" t="s">
        <v>58</v>
      </c>
      <c r="B77">
        <v>1800000</v>
      </c>
      <c r="C77">
        <v>205151047</v>
      </c>
      <c r="D77">
        <v>3.90842598194976</v>
      </c>
    </row>
    <row r="78" spans="1:4" x14ac:dyDescent="0.25">
      <c r="A78" s="1" t="s">
        <v>8413</v>
      </c>
      <c r="B78">
        <v>1</v>
      </c>
      <c r="C78">
        <v>0</v>
      </c>
      <c r="D78">
        <v>3.9081986277647398</v>
      </c>
    </row>
    <row r="79" spans="1:4" x14ac:dyDescent="0.25">
      <c r="A79" s="1" t="s">
        <v>8414</v>
      </c>
      <c r="B79">
        <v>0</v>
      </c>
      <c r="C79">
        <v>0</v>
      </c>
      <c r="D79">
        <v>3.9049728547008198</v>
      </c>
    </row>
    <row r="80" spans="1:4" x14ac:dyDescent="0.25">
      <c r="A80" s="1" t="s">
        <v>97</v>
      </c>
      <c r="B80">
        <v>1180000</v>
      </c>
      <c r="C80">
        <v>471286940</v>
      </c>
      <c r="D80">
        <v>3.9042590614284798</v>
      </c>
    </row>
    <row r="81" spans="1:4" x14ac:dyDescent="0.25">
      <c r="A81" s="1" t="s">
        <v>8415</v>
      </c>
      <c r="B81">
        <v>11</v>
      </c>
      <c r="C81">
        <v>184</v>
      </c>
      <c r="D81">
        <v>3.9024868337634699</v>
      </c>
    </row>
    <row r="82" spans="1:4" x14ac:dyDescent="0.25">
      <c r="A82" s="1" t="s">
        <v>8416</v>
      </c>
      <c r="B82">
        <v>0</v>
      </c>
      <c r="C82">
        <v>0</v>
      </c>
      <c r="D82">
        <v>3.8997719057831399</v>
      </c>
    </row>
    <row r="83" spans="1:4" x14ac:dyDescent="0.25">
      <c r="A83" s="1" t="s">
        <v>8417</v>
      </c>
      <c r="B83">
        <v>1</v>
      </c>
      <c r="C83">
        <v>82</v>
      </c>
      <c r="D83">
        <v>3.8967772760811301</v>
      </c>
    </row>
    <row r="84" spans="1:4" x14ac:dyDescent="0.25">
      <c r="A84" s="1" t="s">
        <v>123</v>
      </c>
      <c r="B84">
        <v>518000</v>
      </c>
      <c r="C84">
        <v>104990193</v>
      </c>
      <c r="D84">
        <v>3.8941019087482802</v>
      </c>
    </row>
    <row r="85" spans="1:4" x14ac:dyDescent="0.25">
      <c r="A85" s="1" t="s">
        <v>101</v>
      </c>
      <c r="B85">
        <v>4720000</v>
      </c>
      <c r="C85">
        <v>2014070381</v>
      </c>
      <c r="D85">
        <v>3.8940857030390599</v>
      </c>
    </row>
    <row r="86" spans="1:4" x14ac:dyDescent="0.25">
      <c r="A86" s="1" t="s">
        <v>50</v>
      </c>
      <c r="B86">
        <v>2400000</v>
      </c>
      <c r="C86">
        <v>1558480599</v>
      </c>
      <c r="D86">
        <v>3.8938150514662202</v>
      </c>
    </row>
    <row r="87" spans="1:4" x14ac:dyDescent="0.25">
      <c r="A87" s="1" t="s">
        <v>8418</v>
      </c>
      <c r="B87">
        <v>4</v>
      </c>
      <c r="C87">
        <v>0</v>
      </c>
      <c r="D87">
        <v>3.8934503189743599</v>
      </c>
    </row>
    <row r="88" spans="1:4" x14ac:dyDescent="0.25">
      <c r="A88" s="1" t="s">
        <v>89</v>
      </c>
      <c r="B88">
        <v>3760000</v>
      </c>
      <c r="C88">
        <v>2355135938</v>
      </c>
      <c r="D88">
        <v>3.8928218870551801</v>
      </c>
    </row>
    <row r="89" spans="1:4" x14ac:dyDescent="0.25">
      <c r="A89" s="1" t="s">
        <v>114</v>
      </c>
      <c r="B89">
        <v>266000</v>
      </c>
      <c r="C89">
        <v>47824572</v>
      </c>
      <c r="D89">
        <v>3.89144257866749</v>
      </c>
    </row>
    <row r="90" spans="1:4" x14ac:dyDescent="0.25">
      <c r="A90" s="1" t="s">
        <v>141</v>
      </c>
      <c r="B90">
        <v>1260000</v>
      </c>
      <c r="C90">
        <v>192499266</v>
      </c>
      <c r="D90">
        <v>3.8881416880478601</v>
      </c>
    </row>
    <row r="91" spans="1:4" x14ac:dyDescent="0.25">
      <c r="A91" s="1" t="s">
        <v>121</v>
      </c>
      <c r="B91">
        <v>3550000</v>
      </c>
      <c r="C91">
        <v>1918657488</v>
      </c>
      <c r="D91">
        <v>3.8881151812884802</v>
      </c>
    </row>
    <row r="92" spans="1:4" x14ac:dyDescent="0.25">
      <c r="A92" s="1" t="s">
        <v>100</v>
      </c>
      <c r="B92">
        <v>2940000</v>
      </c>
      <c r="C92">
        <v>400847663</v>
      </c>
      <c r="D92">
        <v>3.8871427937662801</v>
      </c>
    </row>
    <row r="93" spans="1:4" x14ac:dyDescent="0.25">
      <c r="A93" s="1" t="s">
        <v>102</v>
      </c>
      <c r="B93">
        <v>843000</v>
      </c>
      <c r="C93">
        <v>131979589</v>
      </c>
      <c r="D93">
        <v>3.8848304788992198</v>
      </c>
    </row>
    <row r="94" spans="1:4" x14ac:dyDescent="0.25">
      <c r="A94" s="1" t="s">
        <v>8419</v>
      </c>
      <c r="B94">
        <v>7</v>
      </c>
      <c r="C94">
        <v>1320</v>
      </c>
      <c r="D94">
        <v>3.8841407478363101</v>
      </c>
    </row>
    <row r="95" spans="1:4" x14ac:dyDescent="0.25">
      <c r="A95" s="1" t="s">
        <v>8420</v>
      </c>
      <c r="B95">
        <v>5</v>
      </c>
      <c r="C95">
        <v>0</v>
      </c>
      <c r="D95">
        <v>3.8820396164027402</v>
      </c>
    </row>
    <row r="96" spans="1:4" x14ac:dyDescent="0.25">
      <c r="A96" s="1" t="s">
        <v>8421</v>
      </c>
      <c r="B96">
        <v>0</v>
      </c>
      <c r="C96">
        <v>0</v>
      </c>
      <c r="D96">
        <v>3.88200342213876</v>
      </c>
    </row>
    <row r="97" spans="1:4" x14ac:dyDescent="0.25">
      <c r="A97" s="1" t="s">
        <v>8422</v>
      </c>
      <c r="B97">
        <v>5</v>
      </c>
      <c r="C97">
        <v>0</v>
      </c>
      <c r="D97">
        <v>3.88030008311876</v>
      </c>
    </row>
    <row r="98" spans="1:4" x14ac:dyDescent="0.25">
      <c r="A98" s="1" t="s">
        <v>8423</v>
      </c>
      <c r="B98">
        <v>5</v>
      </c>
      <c r="C98">
        <v>0</v>
      </c>
      <c r="D98">
        <v>3.87907820874827</v>
      </c>
    </row>
    <row r="99" spans="1:4" x14ac:dyDescent="0.25">
      <c r="A99" s="1" t="s">
        <v>8424</v>
      </c>
      <c r="B99">
        <v>1</v>
      </c>
      <c r="C99">
        <v>0</v>
      </c>
      <c r="D99">
        <v>3.8781514073693901</v>
      </c>
    </row>
    <row r="100" spans="1:4" x14ac:dyDescent="0.25">
      <c r="A100" s="1" t="s">
        <v>8425</v>
      </c>
      <c r="B100">
        <v>0</v>
      </c>
      <c r="C100">
        <v>59</v>
      </c>
      <c r="D100">
        <v>3.87810861383787</v>
      </c>
    </row>
    <row r="101" spans="1:4" x14ac:dyDescent="0.25">
      <c r="A101" s="1" t="s">
        <v>87</v>
      </c>
      <c r="B101">
        <v>1420000</v>
      </c>
      <c r="C101">
        <v>1321782575</v>
      </c>
      <c r="D101">
        <v>3.8773190922240599</v>
      </c>
    </row>
    <row r="102" spans="1:4" x14ac:dyDescent="0.25">
      <c r="A102" s="1" t="s">
        <v>8426</v>
      </c>
      <c r="B102">
        <v>0</v>
      </c>
      <c r="C102">
        <v>0</v>
      </c>
      <c r="D102">
        <v>3.877289920021</v>
      </c>
    </row>
    <row r="103" spans="1:4" x14ac:dyDescent="0.25">
      <c r="A103" s="1" t="s">
        <v>8427</v>
      </c>
      <c r="B103">
        <v>0</v>
      </c>
      <c r="C103">
        <v>0</v>
      </c>
      <c r="D103">
        <v>3.8772731293925702</v>
      </c>
    </row>
    <row r="104" spans="1:4" x14ac:dyDescent="0.25">
      <c r="A104" s="1" t="s">
        <v>8428</v>
      </c>
      <c r="B104">
        <v>1</v>
      </c>
      <c r="C104">
        <v>3</v>
      </c>
      <c r="D104">
        <v>3.8763775569310099</v>
      </c>
    </row>
    <row r="105" spans="1:4" x14ac:dyDescent="0.25">
      <c r="A105" s="1" t="s">
        <v>8429</v>
      </c>
      <c r="B105">
        <v>4</v>
      </c>
      <c r="C105">
        <v>487</v>
      </c>
      <c r="D105">
        <v>3.87608756530667</v>
      </c>
    </row>
    <row r="106" spans="1:4" x14ac:dyDescent="0.25">
      <c r="A106" s="1" t="s">
        <v>8430</v>
      </c>
      <c r="B106">
        <v>0</v>
      </c>
      <c r="C106">
        <v>0</v>
      </c>
      <c r="D106">
        <v>3.87575987266559</v>
      </c>
    </row>
    <row r="107" spans="1:4" x14ac:dyDescent="0.25">
      <c r="A107" s="1" t="s">
        <v>76</v>
      </c>
      <c r="B107">
        <v>371000</v>
      </c>
      <c r="C107">
        <v>47119874</v>
      </c>
      <c r="D107">
        <v>3.8754060499533098</v>
      </c>
    </row>
    <row r="108" spans="1:4" x14ac:dyDescent="0.25">
      <c r="A108" s="1" t="s">
        <v>8431</v>
      </c>
      <c r="B108">
        <v>6</v>
      </c>
      <c r="C108">
        <v>0</v>
      </c>
      <c r="D108">
        <v>3.8746265925322998</v>
      </c>
    </row>
    <row r="109" spans="1:4" x14ac:dyDescent="0.25">
      <c r="A109" s="1" t="s">
        <v>116</v>
      </c>
      <c r="B109">
        <v>593000</v>
      </c>
      <c r="C109">
        <v>29732709</v>
      </c>
      <c r="D109">
        <v>3.8733991790434299</v>
      </c>
    </row>
    <row r="110" spans="1:4" x14ac:dyDescent="0.25">
      <c r="A110" s="1" t="s">
        <v>8432</v>
      </c>
      <c r="B110">
        <v>0</v>
      </c>
      <c r="C110">
        <v>0</v>
      </c>
      <c r="D110">
        <v>3.8721509076028102</v>
      </c>
    </row>
    <row r="111" spans="1:4" x14ac:dyDescent="0.25">
      <c r="A111" s="1" t="s">
        <v>85</v>
      </c>
      <c r="B111">
        <v>122000</v>
      </c>
      <c r="C111">
        <v>16715879</v>
      </c>
      <c r="D111">
        <v>3.8712542114080399</v>
      </c>
    </row>
    <row r="112" spans="1:4" x14ac:dyDescent="0.25">
      <c r="A112" s="1" t="s">
        <v>8433</v>
      </c>
      <c r="B112">
        <v>0</v>
      </c>
      <c r="C112">
        <v>0</v>
      </c>
      <c r="D112">
        <v>3.8679901810345201</v>
      </c>
    </row>
    <row r="113" spans="1:4" x14ac:dyDescent="0.25">
      <c r="A113" s="1" t="s">
        <v>104</v>
      </c>
      <c r="B113">
        <v>3150000</v>
      </c>
      <c r="C113">
        <v>862216299</v>
      </c>
      <c r="D113">
        <v>3.8679171090455702</v>
      </c>
    </row>
    <row r="114" spans="1:4" x14ac:dyDescent="0.25">
      <c r="A114" s="1" t="s">
        <v>160</v>
      </c>
      <c r="B114">
        <v>2350000</v>
      </c>
      <c r="C114">
        <v>599233468</v>
      </c>
      <c r="D114">
        <v>3.8662069911533798</v>
      </c>
    </row>
    <row r="115" spans="1:4" x14ac:dyDescent="0.25">
      <c r="A115" s="1" t="s">
        <v>99</v>
      </c>
      <c r="B115">
        <v>346000</v>
      </c>
      <c r="C115">
        <v>57650819</v>
      </c>
      <c r="D115">
        <v>3.8643914772480499</v>
      </c>
    </row>
    <row r="116" spans="1:4" x14ac:dyDescent="0.25">
      <c r="A116" s="1" t="s">
        <v>8434</v>
      </c>
      <c r="B116">
        <v>0</v>
      </c>
      <c r="C116">
        <v>0</v>
      </c>
      <c r="D116">
        <v>3.8639028458906601</v>
      </c>
    </row>
    <row r="117" spans="1:4" x14ac:dyDescent="0.25">
      <c r="A117" s="1" t="s">
        <v>8435</v>
      </c>
      <c r="B117">
        <v>116</v>
      </c>
      <c r="C117">
        <v>8626</v>
      </c>
      <c r="D117">
        <v>3.86379706685798</v>
      </c>
    </row>
    <row r="118" spans="1:4" x14ac:dyDescent="0.25">
      <c r="A118" s="1" t="s">
        <v>98</v>
      </c>
      <c r="B118">
        <v>1100000</v>
      </c>
      <c r="C118">
        <v>113220834</v>
      </c>
      <c r="D118">
        <v>3.8637943266827501</v>
      </c>
    </row>
    <row r="119" spans="1:4" x14ac:dyDescent="0.25">
      <c r="A119" s="1" t="s">
        <v>8436</v>
      </c>
      <c r="B119">
        <v>14</v>
      </c>
      <c r="C119">
        <v>162</v>
      </c>
      <c r="D119">
        <v>3.8601254007718202</v>
      </c>
    </row>
    <row r="120" spans="1:4" x14ac:dyDescent="0.25">
      <c r="A120" s="1" t="s">
        <v>8437</v>
      </c>
      <c r="B120">
        <v>2</v>
      </c>
      <c r="C120">
        <v>0</v>
      </c>
      <c r="D120">
        <v>3.8588985785335201</v>
      </c>
    </row>
    <row r="121" spans="1:4" x14ac:dyDescent="0.25">
      <c r="A121" s="1" t="s">
        <v>8438</v>
      </c>
      <c r="B121">
        <v>45</v>
      </c>
      <c r="C121">
        <v>345</v>
      </c>
      <c r="D121">
        <v>3.8571137022949502</v>
      </c>
    </row>
    <row r="122" spans="1:4" x14ac:dyDescent="0.25">
      <c r="A122" s="1" t="s">
        <v>8439</v>
      </c>
      <c r="B122">
        <v>6</v>
      </c>
      <c r="C122">
        <v>98</v>
      </c>
      <c r="D122">
        <v>3.85627944645598</v>
      </c>
    </row>
    <row r="123" spans="1:4" x14ac:dyDescent="0.25">
      <c r="A123" s="1" t="s">
        <v>8440</v>
      </c>
      <c r="B123">
        <v>7</v>
      </c>
      <c r="C123">
        <v>2</v>
      </c>
      <c r="D123">
        <v>3.85566138550237</v>
      </c>
    </row>
    <row r="124" spans="1:4" x14ac:dyDescent="0.25">
      <c r="A124" s="1" t="s">
        <v>8441</v>
      </c>
      <c r="B124">
        <v>2</v>
      </c>
      <c r="C124">
        <v>39</v>
      </c>
      <c r="D124">
        <v>3.8535826648785201</v>
      </c>
    </row>
    <row r="125" spans="1:4" x14ac:dyDescent="0.25">
      <c r="A125" s="1" t="s">
        <v>8442</v>
      </c>
      <c r="B125">
        <v>4</v>
      </c>
      <c r="C125">
        <v>0</v>
      </c>
      <c r="D125">
        <v>3.8517018655690398</v>
      </c>
    </row>
    <row r="126" spans="1:4" x14ac:dyDescent="0.25">
      <c r="A126" s="1" t="s">
        <v>119</v>
      </c>
      <c r="B126">
        <v>2960000</v>
      </c>
      <c r="C126">
        <v>1674125012</v>
      </c>
      <c r="D126">
        <v>3.8509120832876702</v>
      </c>
    </row>
    <row r="127" spans="1:4" x14ac:dyDescent="0.25">
      <c r="A127" s="1" t="s">
        <v>8443</v>
      </c>
      <c r="B127">
        <v>0</v>
      </c>
      <c r="C127">
        <v>95</v>
      </c>
      <c r="D127">
        <v>3.85085786978892</v>
      </c>
    </row>
    <row r="128" spans="1:4" x14ac:dyDescent="0.25">
      <c r="A128" s="1" t="s">
        <v>8444</v>
      </c>
      <c r="B128">
        <v>0</v>
      </c>
      <c r="C128">
        <v>0</v>
      </c>
      <c r="D128">
        <v>3.8478505342606502</v>
      </c>
    </row>
    <row r="129" spans="1:4" x14ac:dyDescent="0.25">
      <c r="A129" s="1" t="s">
        <v>118</v>
      </c>
      <c r="B129">
        <v>643000</v>
      </c>
      <c r="C129">
        <v>113319850</v>
      </c>
      <c r="D129">
        <v>3.8475772983070402</v>
      </c>
    </row>
    <row r="130" spans="1:4" x14ac:dyDescent="0.25">
      <c r="A130" s="1" t="s">
        <v>8445</v>
      </c>
      <c r="B130">
        <v>2</v>
      </c>
      <c r="C130">
        <v>0</v>
      </c>
      <c r="D130">
        <v>3.8470290653108399</v>
      </c>
    </row>
    <row r="131" spans="1:4" x14ac:dyDescent="0.25">
      <c r="A131" s="1" t="s">
        <v>8446</v>
      </c>
      <c r="B131">
        <v>10</v>
      </c>
      <c r="C131">
        <v>38</v>
      </c>
      <c r="D131">
        <v>3.8469869091350901</v>
      </c>
    </row>
    <row r="132" spans="1:4" x14ac:dyDescent="0.25">
      <c r="A132" s="1" t="s">
        <v>8447</v>
      </c>
      <c r="B132">
        <v>3</v>
      </c>
      <c r="C132">
        <v>0</v>
      </c>
      <c r="D132">
        <v>3.8451954224814902</v>
      </c>
    </row>
    <row r="133" spans="1:4" x14ac:dyDescent="0.25">
      <c r="A133" s="1" t="s">
        <v>8448</v>
      </c>
      <c r="B133">
        <v>0</v>
      </c>
      <c r="C133">
        <v>116</v>
      </c>
      <c r="D133">
        <v>3.8448681875915098</v>
      </c>
    </row>
    <row r="134" spans="1:4" x14ac:dyDescent="0.25">
      <c r="A134" s="1" t="s">
        <v>8449</v>
      </c>
      <c r="B134">
        <v>0</v>
      </c>
      <c r="C134">
        <v>0</v>
      </c>
      <c r="D134">
        <v>3.84284472313671</v>
      </c>
    </row>
    <row r="135" spans="1:4" x14ac:dyDescent="0.25">
      <c r="A135" s="1" t="s">
        <v>8450</v>
      </c>
      <c r="B135">
        <v>21</v>
      </c>
      <c r="C135">
        <v>9008</v>
      </c>
      <c r="D135">
        <v>3.83865412342554</v>
      </c>
    </row>
    <row r="136" spans="1:4" x14ac:dyDescent="0.25">
      <c r="A136" s="1" t="s">
        <v>8451</v>
      </c>
      <c r="B136">
        <v>2</v>
      </c>
      <c r="C136">
        <v>265</v>
      </c>
      <c r="D136">
        <v>3.8374773599683998</v>
      </c>
    </row>
    <row r="137" spans="1:4" x14ac:dyDescent="0.25">
      <c r="A137" s="1" t="s">
        <v>8452</v>
      </c>
      <c r="B137">
        <v>0</v>
      </c>
      <c r="C137">
        <v>0</v>
      </c>
      <c r="D137">
        <v>3.8364645948382901</v>
      </c>
    </row>
    <row r="138" spans="1:4" x14ac:dyDescent="0.25">
      <c r="A138" s="1" t="s">
        <v>8453</v>
      </c>
      <c r="B138">
        <v>3</v>
      </c>
      <c r="C138">
        <v>12</v>
      </c>
      <c r="D138">
        <v>3.83587500514792</v>
      </c>
    </row>
    <row r="139" spans="1:4" x14ac:dyDescent="0.25">
      <c r="A139" s="1" t="s">
        <v>8454</v>
      </c>
      <c r="B139">
        <v>0</v>
      </c>
      <c r="C139">
        <v>0</v>
      </c>
      <c r="D139">
        <v>3.83352133358669</v>
      </c>
    </row>
    <row r="140" spans="1:4" x14ac:dyDescent="0.25">
      <c r="A140" s="1" t="s">
        <v>105</v>
      </c>
      <c r="B140">
        <v>427000</v>
      </c>
      <c r="C140">
        <v>91214709</v>
      </c>
      <c r="D140">
        <v>3.8328800162365799</v>
      </c>
    </row>
    <row r="141" spans="1:4" x14ac:dyDescent="0.25">
      <c r="A141" s="1" t="s">
        <v>8455</v>
      </c>
      <c r="B141">
        <v>21</v>
      </c>
      <c r="C141">
        <v>0</v>
      </c>
      <c r="D141">
        <v>3.83229656806264</v>
      </c>
    </row>
    <row r="142" spans="1:4" x14ac:dyDescent="0.25">
      <c r="A142" s="1" t="s">
        <v>8456</v>
      </c>
      <c r="B142">
        <v>7</v>
      </c>
      <c r="C142">
        <v>83</v>
      </c>
      <c r="D142">
        <v>3.8298120363991899</v>
      </c>
    </row>
    <row r="143" spans="1:4" x14ac:dyDescent="0.25">
      <c r="A143" s="1" t="s">
        <v>8457</v>
      </c>
      <c r="B143">
        <v>37</v>
      </c>
      <c r="C143">
        <v>1817</v>
      </c>
      <c r="D143">
        <v>3.8253417461138399</v>
      </c>
    </row>
    <row r="144" spans="1:4" x14ac:dyDescent="0.25">
      <c r="A144" s="1" t="s">
        <v>8458</v>
      </c>
      <c r="B144">
        <v>2</v>
      </c>
      <c r="C144">
        <v>0</v>
      </c>
      <c r="D144">
        <v>3.8242263167581401</v>
      </c>
    </row>
    <row r="145" spans="1:4" x14ac:dyDescent="0.25">
      <c r="A145" s="1" t="s">
        <v>8459</v>
      </c>
      <c r="B145">
        <v>1</v>
      </c>
      <c r="C145">
        <v>0</v>
      </c>
      <c r="D145">
        <v>3.8211900347366798</v>
      </c>
    </row>
    <row r="146" spans="1:4" x14ac:dyDescent="0.25">
      <c r="A146" s="1" t="s">
        <v>8460</v>
      </c>
      <c r="B146">
        <v>5</v>
      </c>
      <c r="C146">
        <v>162</v>
      </c>
      <c r="D146">
        <v>3.8211836849892298</v>
      </c>
    </row>
    <row r="147" spans="1:4" x14ac:dyDescent="0.25">
      <c r="A147" s="1" t="s">
        <v>107</v>
      </c>
      <c r="B147">
        <v>512000</v>
      </c>
      <c r="C147">
        <v>109224405</v>
      </c>
      <c r="D147">
        <v>3.81715739037785</v>
      </c>
    </row>
    <row r="148" spans="1:4" x14ac:dyDescent="0.25">
      <c r="A148" s="1" t="s">
        <v>8461</v>
      </c>
      <c r="B148">
        <v>2</v>
      </c>
      <c r="C148">
        <v>141</v>
      </c>
      <c r="D148">
        <v>3.81696596978925</v>
      </c>
    </row>
    <row r="149" spans="1:4" x14ac:dyDescent="0.25">
      <c r="A149" s="1" t="s">
        <v>137</v>
      </c>
      <c r="B149">
        <v>7310000</v>
      </c>
      <c r="C149">
        <v>3841249507</v>
      </c>
      <c r="D149">
        <v>3.81695879675001</v>
      </c>
    </row>
    <row r="150" spans="1:4" x14ac:dyDescent="0.25">
      <c r="A150" s="1" t="s">
        <v>8462</v>
      </c>
      <c r="B150">
        <v>1</v>
      </c>
      <c r="C150">
        <v>29</v>
      </c>
      <c r="D150">
        <v>3.8153934706328001</v>
      </c>
    </row>
    <row r="151" spans="1:4" x14ac:dyDescent="0.25">
      <c r="A151" s="1" t="s">
        <v>190</v>
      </c>
      <c r="B151">
        <v>346000</v>
      </c>
      <c r="C151">
        <v>110440836</v>
      </c>
      <c r="D151">
        <v>3.8136770665772102</v>
      </c>
    </row>
    <row r="152" spans="1:4" x14ac:dyDescent="0.25">
      <c r="A152" s="1" t="s">
        <v>188</v>
      </c>
      <c r="B152">
        <v>1370000</v>
      </c>
      <c r="C152">
        <v>189895710</v>
      </c>
      <c r="D152">
        <v>3.8115497526358899</v>
      </c>
    </row>
    <row r="153" spans="1:4" x14ac:dyDescent="0.25">
      <c r="A153" s="1" t="s">
        <v>176</v>
      </c>
      <c r="B153">
        <v>478000</v>
      </c>
      <c r="C153">
        <v>82797310</v>
      </c>
      <c r="D153">
        <v>3.8109164252854599</v>
      </c>
    </row>
    <row r="154" spans="1:4" x14ac:dyDescent="0.25">
      <c r="A154" s="1" t="s">
        <v>8463</v>
      </c>
      <c r="B154">
        <v>0</v>
      </c>
      <c r="C154">
        <v>0</v>
      </c>
      <c r="D154">
        <v>3.8103495531775899</v>
      </c>
    </row>
    <row r="155" spans="1:4" x14ac:dyDescent="0.25">
      <c r="A155" s="1" t="s">
        <v>8464</v>
      </c>
      <c r="B155">
        <v>4</v>
      </c>
      <c r="C155">
        <v>149</v>
      </c>
      <c r="D155">
        <v>3.8095168501965699</v>
      </c>
    </row>
    <row r="156" spans="1:4" x14ac:dyDescent="0.25">
      <c r="A156" s="1" t="s">
        <v>8465</v>
      </c>
      <c r="B156">
        <v>0</v>
      </c>
      <c r="C156">
        <v>34</v>
      </c>
      <c r="D156">
        <v>3.80820989261934</v>
      </c>
    </row>
    <row r="157" spans="1:4" x14ac:dyDescent="0.25">
      <c r="A157" s="1" t="s">
        <v>8466</v>
      </c>
      <c r="B157">
        <v>4</v>
      </c>
      <c r="C157">
        <v>33</v>
      </c>
      <c r="D157">
        <v>3.8076415375689101</v>
      </c>
    </row>
    <row r="158" spans="1:4" x14ac:dyDescent="0.25">
      <c r="A158" s="1" t="s">
        <v>8467</v>
      </c>
      <c r="B158">
        <v>1</v>
      </c>
      <c r="C158">
        <v>0</v>
      </c>
      <c r="D158">
        <v>3.8065582637802402</v>
      </c>
    </row>
    <row r="159" spans="1:4" x14ac:dyDescent="0.25">
      <c r="A159" s="1" t="s">
        <v>8468</v>
      </c>
      <c r="B159">
        <v>18</v>
      </c>
      <c r="C159">
        <v>0</v>
      </c>
      <c r="D159">
        <v>3.8058843331120098</v>
      </c>
    </row>
    <row r="160" spans="1:4" x14ac:dyDescent="0.25">
      <c r="A160" s="1" t="s">
        <v>8469</v>
      </c>
      <c r="B160">
        <v>4</v>
      </c>
      <c r="C160">
        <v>505</v>
      </c>
      <c r="D160">
        <v>3.8046031638754898</v>
      </c>
    </row>
    <row r="161" spans="1:4" x14ac:dyDescent="0.25">
      <c r="A161" s="1" t="s">
        <v>195</v>
      </c>
      <c r="B161">
        <v>204000</v>
      </c>
      <c r="C161">
        <v>40657817</v>
      </c>
      <c r="D161">
        <v>3.8025943983771602</v>
      </c>
    </row>
    <row r="162" spans="1:4" x14ac:dyDescent="0.25">
      <c r="A162" s="1" t="s">
        <v>8470</v>
      </c>
      <c r="B162">
        <v>0</v>
      </c>
      <c r="C162">
        <v>0</v>
      </c>
      <c r="D162">
        <v>3.8017203387019798</v>
      </c>
    </row>
    <row r="163" spans="1:4" x14ac:dyDescent="0.25">
      <c r="A163" s="1" t="s">
        <v>8471</v>
      </c>
      <c r="B163">
        <v>0</v>
      </c>
      <c r="C163">
        <v>0</v>
      </c>
      <c r="D163">
        <v>3.80077453900208</v>
      </c>
    </row>
    <row r="164" spans="1:4" x14ac:dyDescent="0.25">
      <c r="A164" s="1" t="s">
        <v>8472</v>
      </c>
      <c r="B164">
        <v>12</v>
      </c>
      <c r="C164">
        <v>38</v>
      </c>
      <c r="D164">
        <v>3.8007671402529701</v>
      </c>
    </row>
    <row r="165" spans="1:4" x14ac:dyDescent="0.25">
      <c r="A165" s="1" t="s">
        <v>8473</v>
      </c>
      <c r="B165">
        <v>0</v>
      </c>
      <c r="C165">
        <v>37</v>
      </c>
      <c r="D165">
        <v>3.80073971799139</v>
      </c>
    </row>
    <row r="166" spans="1:4" x14ac:dyDescent="0.25">
      <c r="A166" s="1" t="s">
        <v>8474</v>
      </c>
      <c r="B166">
        <v>9</v>
      </c>
      <c r="C166">
        <v>895</v>
      </c>
      <c r="D166">
        <v>3.7995642292457799</v>
      </c>
    </row>
    <row r="167" spans="1:4" x14ac:dyDescent="0.25">
      <c r="A167" s="1" t="s">
        <v>8475</v>
      </c>
      <c r="B167">
        <v>363</v>
      </c>
      <c r="C167">
        <v>30677</v>
      </c>
      <c r="D167">
        <v>3.7995227390521502</v>
      </c>
    </row>
    <row r="168" spans="1:4" x14ac:dyDescent="0.25">
      <c r="A168" s="1" t="s">
        <v>194</v>
      </c>
      <c r="B168">
        <v>750000</v>
      </c>
      <c r="C168">
        <v>97574718</v>
      </c>
      <c r="D168">
        <v>3.7993174889040602</v>
      </c>
    </row>
    <row r="169" spans="1:4" x14ac:dyDescent="0.25">
      <c r="A169" s="1" t="s">
        <v>8476</v>
      </c>
      <c r="B169">
        <v>0</v>
      </c>
      <c r="C169">
        <v>0</v>
      </c>
      <c r="D169">
        <v>3.7989107274045701</v>
      </c>
    </row>
    <row r="170" spans="1:4" x14ac:dyDescent="0.25">
      <c r="A170" s="1" t="s">
        <v>8477</v>
      </c>
      <c r="B170">
        <v>4</v>
      </c>
      <c r="C170">
        <v>0</v>
      </c>
      <c r="D170">
        <v>3.7974552063543001</v>
      </c>
    </row>
    <row r="171" spans="1:4" x14ac:dyDescent="0.25">
      <c r="A171" s="1" t="s">
        <v>8478</v>
      </c>
      <c r="B171">
        <v>5</v>
      </c>
      <c r="C171">
        <v>43</v>
      </c>
      <c r="D171">
        <v>3.7965814073467001</v>
      </c>
    </row>
    <row r="172" spans="1:4" x14ac:dyDescent="0.25">
      <c r="A172" s="1" t="s">
        <v>8479</v>
      </c>
      <c r="B172">
        <v>0</v>
      </c>
      <c r="C172">
        <v>0</v>
      </c>
      <c r="D172">
        <v>3.7959977970469501</v>
      </c>
    </row>
    <row r="173" spans="1:4" x14ac:dyDescent="0.25">
      <c r="A173" s="1" t="s">
        <v>8480</v>
      </c>
      <c r="B173">
        <v>0</v>
      </c>
      <c r="C173">
        <v>0</v>
      </c>
      <c r="D173">
        <v>3.7947526313222499</v>
      </c>
    </row>
    <row r="174" spans="1:4" x14ac:dyDescent="0.25">
      <c r="A174" s="1" t="s">
        <v>8481</v>
      </c>
      <c r="B174">
        <v>4</v>
      </c>
      <c r="C174">
        <v>0</v>
      </c>
      <c r="D174">
        <v>3.79470330210725</v>
      </c>
    </row>
    <row r="175" spans="1:4" x14ac:dyDescent="0.25">
      <c r="A175" s="1" t="s">
        <v>8482</v>
      </c>
      <c r="B175">
        <v>0</v>
      </c>
      <c r="C175">
        <v>0</v>
      </c>
      <c r="D175">
        <v>3.7923821866114298</v>
      </c>
    </row>
    <row r="176" spans="1:4" x14ac:dyDescent="0.25">
      <c r="A176" s="1" t="s">
        <v>167</v>
      </c>
      <c r="B176">
        <v>24700</v>
      </c>
      <c r="C176">
        <v>2270590</v>
      </c>
      <c r="D176">
        <v>3.7911990670754898</v>
      </c>
    </row>
    <row r="177" spans="1:4" x14ac:dyDescent="0.25">
      <c r="A177" s="1" t="s">
        <v>189</v>
      </c>
      <c r="B177">
        <v>9300000</v>
      </c>
      <c r="C177">
        <v>13247103988</v>
      </c>
      <c r="D177">
        <v>3.7905300493173701</v>
      </c>
    </row>
    <row r="178" spans="1:4" x14ac:dyDescent="0.25">
      <c r="A178" s="1" t="s">
        <v>182</v>
      </c>
      <c r="B178">
        <v>232000</v>
      </c>
      <c r="C178">
        <v>25102712</v>
      </c>
      <c r="D178">
        <v>3.78997817179124</v>
      </c>
    </row>
    <row r="179" spans="1:4" x14ac:dyDescent="0.25">
      <c r="A179" s="1" t="s">
        <v>8483</v>
      </c>
      <c r="B179">
        <v>12</v>
      </c>
      <c r="C179">
        <v>759</v>
      </c>
      <c r="D179">
        <v>3.7882120967901698</v>
      </c>
    </row>
    <row r="180" spans="1:4" x14ac:dyDescent="0.25">
      <c r="A180" s="1" t="s">
        <v>8484</v>
      </c>
      <c r="B180">
        <v>0</v>
      </c>
      <c r="C180">
        <v>0</v>
      </c>
      <c r="D180">
        <v>3.7851093944838499</v>
      </c>
    </row>
    <row r="181" spans="1:4" x14ac:dyDescent="0.25">
      <c r="A181" s="1" t="s">
        <v>8485</v>
      </c>
      <c r="B181">
        <v>7</v>
      </c>
      <c r="C181">
        <v>106</v>
      </c>
      <c r="D181">
        <v>3.7824578398403599</v>
      </c>
    </row>
    <row r="182" spans="1:4" x14ac:dyDescent="0.25">
      <c r="A182" s="1" t="s">
        <v>204</v>
      </c>
      <c r="B182">
        <v>9020000</v>
      </c>
      <c r="C182">
        <v>2475339858</v>
      </c>
      <c r="D182">
        <v>3.7806503270822098</v>
      </c>
    </row>
    <row r="183" spans="1:4" x14ac:dyDescent="0.25">
      <c r="A183" s="1" t="s">
        <v>220</v>
      </c>
      <c r="B183">
        <v>6270000</v>
      </c>
      <c r="C183">
        <v>4612409057</v>
      </c>
      <c r="D183">
        <v>3.7779048075403101</v>
      </c>
    </row>
    <row r="184" spans="1:4" x14ac:dyDescent="0.25">
      <c r="A184" s="1" t="s">
        <v>8486</v>
      </c>
      <c r="B184">
        <v>2</v>
      </c>
      <c r="C184">
        <v>0</v>
      </c>
      <c r="D184">
        <v>3.7777519049288899</v>
      </c>
    </row>
    <row r="185" spans="1:4" x14ac:dyDescent="0.25">
      <c r="A185" s="1" t="s">
        <v>8487</v>
      </c>
      <c r="B185">
        <v>0</v>
      </c>
      <c r="C185">
        <v>0</v>
      </c>
      <c r="D185">
        <v>3.7776630786504599</v>
      </c>
    </row>
    <row r="186" spans="1:4" x14ac:dyDescent="0.25">
      <c r="A186" s="1" t="s">
        <v>8488</v>
      </c>
      <c r="B186">
        <v>1</v>
      </c>
      <c r="C186">
        <v>0</v>
      </c>
      <c r="D186">
        <v>3.7731459163627701</v>
      </c>
    </row>
    <row r="187" spans="1:4" x14ac:dyDescent="0.25">
      <c r="A187" s="1" t="s">
        <v>178</v>
      </c>
      <c r="B187">
        <v>834000</v>
      </c>
      <c r="C187">
        <v>85669452</v>
      </c>
      <c r="D187">
        <v>3.7727709400734502</v>
      </c>
    </row>
    <row r="188" spans="1:4" x14ac:dyDescent="0.25">
      <c r="A188" s="1" t="s">
        <v>8489</v>
      </c>
      <c r="B188">
        <v>15</v>
      </c>
      <c r="C188">
        <v>0</v>
      </c>
      <c r="D188">
        <v>3.7725529141837</v>
      </c>
    </row>
    <row r="189" spans="1:4" x14ac:dyDescent="0.25">
      <c r="A189" s="1" t="s">
        <v>138</v>
      </c>
      <c r="B189">
        <v>91600</v>
      </c>
      <c r="C189">
        <v>11286243</v>
      </c>
      <c r="D189">
        <v>3.7721079652900098</v>
      </c>
    </row>
    <row r="190" spans="1:4" x14ac:dyDescent="0.25">
      <c r="A190" s="1" t="s">
        <v>8490</v>
      </c>
      <c r="B190">
        <v>16</v>
      </c>
      <c r="C190">
        <v>0</v>
      </c>
      <c r="D190">
        <v>3.7684522756316698</v>
      </c>
    </row>
    <row r="191" spans="1:4" x14ac:dyDescent="0.25">
      <c r="A191" s="1" t="s">
        <v>207</v>
      </c>
      <c r="B191">
        <v>959000</v>
      </c>
      <c r="C191">
        <v>353056008</v>
      </c>
      <c r="D191">
        <v>3.7683839544270099</v>
      </c>
    </row>
    <row r="192" spans="1:4" x14ac:dyDescent="0.25">
      <c r="A192" s="1" t="s">
        <v>212</v>
      </c>
      <c r="B192">
        <v>4860000</v>
      </c>
      <c r="C192">
        <v>2790867764</v>
      </c>
      <c r="D192">
        <v>3.7681610728798498</v>
      </c>
    </row>
    <row r="193" spans="1:4" x14ac:dyDescent="0.25">
      <c r="A193" s="1" t="s">
        <v>8491</v>
      </c>
      <c r="B193">
        <v>4</v>
      </c>
      <c r="C193">
        <v>0</v>
      </c>
      <c r="D193">
        <v>3.7668634149715299</v>
      </c>
    </row>
    <row r="194" spans="1:4" x14ac:dyDescent="0.25">
      <c r="A194" s="1" t="s">
        <v>213</v>
      </c>
      <c r="B194">
        <v>1100000</v>
      </c>
      <c r="C194">
        <v>295165593</v>
      </c>
      <c r="D194">
        <v>3.7650962273847401</v>
      </c>
    </row>
    <row r="195" spans="1:4" x14ac:dyDescent="0.25">
      <c r="A195" s="1" t="s">
        <v>8492</v>
      </c>
      <c r="B195">
        <v>2</v>
      </c>
      <c r="C195">
        <v>26</v>
      </c>
      <c r="D195">
        <v>3.7648434901735501</v>
      </c>
    </row>
    <row r="196" spans="1:4" x14ac:dyDescent="0.25">
      <c r="A196" s="1" t="s">
        <v>8493</v>
      </c>
      <c r="B196">
        <v>93</v>
      </c>
      <c r="C196">
        <v>16189</v>
      </c>
      <c r="D196">
        <v>3.7647765597010401</v>
      </c>
    </row>
    <row r="197" spans="1:4" x14ac:dyDescent="0.25">
      <c r="A197" s="1" t="s">
        <v>8494</v>
      </c>
      <c r="B197">
        <v>0</v>
      </c>
      <c r="C197">
        <v>0</v>
      </c>
      <c r="D197">
        <v>3.7647296003044399</v>
      </c>
    </row>
    <row r="198" spans="1:4" x14ac:dyDescent="0.25">
      <c r="A198" s="1" t="s">
        <v>8495</v>
      </c>
      <c r="B198">
        <v>0</v>
      </c>
      <c r="C198">
        <v>0</v>
      </c>
      <c r="D198">
        <v>3.7645191352896199</v>
      </c>
    </row>
    <row r="199" spans="1:4" x14ac:dyDescent="0.25">
      <c r="A199" s="1" t="s">
        <v>8496</v>
      </c>
      <c r="B199">
        <v>1</v>
      </c>
      <c r="C199">
        <v>0</v>
      </c>
      <c r="D199">
        <v>3.76444055280865</v>
      </c>
    </row>
    <row r="200" spans="1:4" x14ac:dyDescent="0.25">
      <c r="A200" s="1" t="s">
        <v>8497</v>
      </c>
      <c r="B200">
        <v>23</v>
      </c>
      <c r="C200">
        <v>1286</v>
      </c>
      <c r="D200">
        <v>3.7638560095278502</v>
      </c>
    </row>
    <row r="201" spans="1:4" x14ac:dyDescent="0.25">
      <c r="A201" s="1" t="s">
        <v>148</v>
      </c>
      <c r="B201">
        <v>640000</v>
      </c>
      <c r="C201">
        <v>75500403</v>
      </c>
      <c r="D201">
        <v>3.7631960419185702</v>
      </c>
    </row>
    <row r="202" spans="1:4" x14ac:dyDescent="0.25">
      <c r="A202" s="1" t="s">
        <v>242</v>
      </c>
      <c r="B202">
        <v>577000</v>
      </c>
      <c r="C202">
        <v>82401151</v>
      </c>
      <c r="D202">
        <v>3.7597044777553599</v>
      </c>
    </row>
    <row r="203" spans="1:4" x14ac:dyDescent="0.25">
      <c r="A203" s="1" t="s">
        <v>8498</v>
      </c>
      <c r="B203">
        <v>16</v>
      </c>
      <c r="C203">
        <v>41</v>
      </c>
      <c r="D203">
        <v>3.7593258108309202</v>
      </c>
    </row>
    <row r="204" spans="1:4" x14ac:dyDescent="0.25">
      <c r="A204" s="1" t="s">
        <v>8499</v>
      </c>
      <c r="B204">
        <v>4</v>
      </c>
      <c r="C204">
        <v>0</v>
      </c>
      <c r="D204">
        <v>3.7585424656912498</v>
      </c>
    </row>
    <row r="205" spans="1:4" x14ac:dyDescent="0.25">
      <c r="A205" s="1" t="s">
        <v>8500</v>
      </c>
      <c r="B205">
        <v>2</v>
      </c>
      <c r="C205">
        <v>0</v>
      </c>
      <c r="D205">
        <v>3.7550930437964798</v>
      </c>
    </row>
    <row r="206" spans="1:4" x14ac:dyDescent="0.25">
      <c r="A206" s="1" t="s">
        <v>8501</v>
      </c>
      <c r="B206">
        <v>4</v>
      </c>
      <c r="C206">
        <v>0</v>
      </c>
      <c r="D206">
        <v>3.7539936167351402</v>
      </c>
    </row>
    <row r="207" spans="1:4" x14ac:dyDescent="0.25">
      <c r="A207" s="1" t="s">
        <v>226</v>
      </c>
      <c r="B207">
        <v>806000</v>
      </c>
      <c r="C207">
        <v>335713649</v>
      </c>
      <c r="D207">
        <v>3.7535858761493901</v>
      </c>
    </row>
    <row r="208" spans="1:4" x14ac:dyDescent="0.25">
      <c r="A208" s="1" t="s">
        <v>8502</v>
      </c>
      <c r="B208">
        <v>2</v>
      </c>
      <c r="C208">
        <v>0</v>
      </c>
      <c r="D208">
        <v>3.7530973370024099</v>
      </c>
    </row>
    <row r="209" spans="1:4" x14ac:dyDescent="0.25">
      <c r="A209" s="1" t="s">
        <v>8503</v>
      </c>
      <c r="B209">
        <v>3</v>
      </c>
      <c r="C209">
        <v>12</v>
      </c>
      <c r="D209">
        <v>3.7525852696438502</v>
      </c>
    </row>
    <row r="210" spans="1:4" x14ac:dyDescent="0.25">
      <c r="A210" s="1" t="s">
        <v>8504</v>
      </c>
      <c r="B210">
        <v>1</v>
      </c>
      <c r="C210">
        <v>67</v>
      </c>
      <c r="D210">
        <v>3.7518506072722402</v>
      </c>
    </row>
    <row r="211" spans="1:4" x14ac:dyDescent="0.25">
      <c r="A211" s="1" t="s">
        <v>237</v>
      </c>
      <c r="B211">
        <v>45800</v>
      </c>
      <c r="C211">
        <v>3847293</v>
      </c>
      <c r="D211">
        <v>3.74978477207932</v>
      </c>
    </row>
    <row r="212" spans="1:4" x14ac:dyDescent="0.25">
      <c r="A212" s="1" t="s">
        <v>8505</v>
      </c>
      <c r="B212">
        <v>0</v>
      </c>
      <c r="C212">
        <v>0</v>
      </c>
      <c r="D212">
        <v>3.7479818193532899</v>
      </c>
    </row>
    <row r="213" spans="1:4" x14ac:dyDescent="0.25">
      <c r="A213" s="1" t="s">
        <v>8506</v>
      </c>
      <c r="B213">
        <v>10</v>
      </c>
      <c r="C213">
        <v>2906</v>
      </c>
      <c r="D213">
        <v>3.7444350164998799</v>
      </c>
    </row>
    <row r="214" spans="1:4" x14ac:dyDescent="0.25">
      <c r="A214" s="1" t="s">
        <v>225</v>
      </c>
      <c r="B214">
        <v>968000</v>
      </c>
      <c r="C214">
        <v>51802409</v>
      </c>
      <c r="D214">
        <v>3.7440237012996098</v>
      </c>
    </row>
    <row r="215" spans="1:4" x14ac:dyDescent="0.25">
      <c r="A215" s="1" t="s">
        <v>8507</v>
      </c>
      <c r="B215">
        <v>0</v>
      </c>
      <c r="C215">
        <v>0</v>
      </c>
      <c r="D215">
        <v>3.7421791947958898</v>
      </c>
    </row>
    <row r="216" spans="1:4" x14ac:dyDescent="0.25">
      <c r="A216" s="1" t="s">
        <v>211</v>
      </c>
      <c r="B216">
        <v>203000</v>
      </c>
      <c r="C216">
        <v>23376530</v>
      </c>
      <c r="D216">
        <v>3.7416740334776399</v>
      </c>
    </row>
    <row r="217" spans="1:4" x14ac:dyDescent="0.25">
      <c r="A217" s="1" t="s">
        <v>295</v>
      </c>
      <c r="B217">
        <v>213000</v>
      </c>
      <c r="C217">
        <v>45630738</v>
      </c>
      <c r="D217">
        <v>3.7396584191917102</v>
      </c>
    </row>
    <row r="218" spans="1:4" x14ac:dyDescent="0.25">
      <c r="A218" s="1" t="s">
        <v>8508</v>
      </c>
      <c r="B218">
        <v>34</v>
      </c>
      <c r="C218">
        <v>1768</v>
      </c>
      <c r="D218">
        <v>3.7386456540616</v>
      </c>
    </row>
    <row r="219" spans="1:4" x14ac:dyDescent="0.25">
      <c r="A219" s="1" t="s">
        <v>273</v>
      </c>
      <c r="B219">
        <v>3380000</v>
      </c>
      <c r="C219">
        <v>2520678624</v>
      </c>
      <c r="D219">
        <v>3.7380471652007099</v>
      </c>
    </row>
    <row r="220" spans="1:4" x14ac:dyDescent="0.25">
      <c r="A220" s="1" t="s">
        <v>8509</v>
      </c>
      <c r="B220">
        <v>6</v>
      </c>
      <c r="C220">
        <v>0</v>
      </c>
      <c r="D220">
        <v>3.7374505884071199</v>
      </c>
    </row>
    <row r="221" spans="1:4" x14ac:dyDescent="0.25">
      <c r="A221" s="1" t="s">
        <v>139</v>
      </c>
      <c r="B221">
        <v>1480000</v>
      </c>
      <c r="C221">
        <v>895888064</v>
      </c>
      <c r="D221">
        <v>3.7367044075265299</v>
      </c>
    </row>
    <row r="222" spans="1:4" x14ac:dyDescent="0.25">
      <c r="A222" s="1" t="s">
        <v>8510</v>
      </c>
      <c r="B222">
        <v>6</v>
      </c>
      <c r="C222">
        <v>0</v>
      </c>
      <c r="D222">
        <v>3.7357218027768999</v>
      </c>
    </row>
    <row r="223" spans="1:4" x14ac:dyDescent="0.25">
      <c r="A223" s="1" t="s">
        <v>8511</v>
      </c>
      <c r="B223">
        <v>3</v>
      </c>
      <c r="C223">
        <v>0</v>
      </c>
      <c r="D223">
        <v>3.7344132923417099</v>
      </c>
    </row>
    <row r="224" spans="1:4" x14ac:dyDescent="0.25">
      <c r="A224" s="1" t="s">
        <v>181</v>
      </c>
      <c r="B224">
        <v>105000</v>
      </c>
      <c r="C224">
        <v>3158564</v>
      </c>
      <c r="D224">
        <v>3.7332330702906602</v>
      </c>
    </row>
    <row r="225" spans="1:4" x14ac:dyDescent="0.25">
      <c r="A225" s="1" t="s">
        <v>8512</v>
      </c>
      <c r="B225">
        <v>179</v>
      </c>
      <c r="C225">
        <v>103</v>
      </c>
      <c r="D225">
        <v>3.73283047465624</v>
      </c>
    </row>
    <row r="226" spans="1:4" x14ac:dyDescent="0.25">
      <c r="A226" s="1" t="s">
        <v>180</v>
      </c>
      <c r="B226">
        <v>215000</v>
      </c>
      <c r="C226">
        <v>2990936</v>
      </c>
      <c r="D226">
        <v>3.7323741323653401</v>
      </c>
    </row>
    <row r="227" spans="1:4" x14ac:dyDescent="0.25">
      <c r="A227" s="1" t="s">
        <v>8513</v>
      </c>
      <c r="B227">
        <v>11</v>
      </c>
      <c r="C227">
        <v>0</v>
      </c>
      <c r="D227">
        <v>3.7317717557857999</v>
      </c>
    </row>
    <row r="228" spans="1:4" x14ac:dyDescent="0.25">
      <c r="A228" s="1" t="s">
        <v>264</v>
      </c>
      <c r="B228">
        <v>2030000</v>
      </c>
      <c r="C228">
        <v>1877880752</v>
      </c>
      <c r="D228">
        <v>3.7308452611797001</v>
      </c>
    </row>
    <row r="229" spans="1:4" x14ac:dyDescent="0.25">
      <c r="A229" s="1" t="s">
        <v>8514</v>
      </c>
      <c r="B229">
        <v>3</v>
      </c>
      <c r="C229">
        <v>0</v>
      </c>
      <c r="D229">
        <v>3.7302027613284698</v>
      </c>
    </row>
    <row r="230" spans="1:4" x14ac:dyDescent="0.25">
      <c r="A230" s="1" t="s">
        <v>8515</v>
      </c>
      <c r="B230">
        <v>13</v>
      </c>
      <c r="C230">
        <v>401</v>
      </c>
      <c r="D230">
        <v>3.7299706738380101</v>
      </c>
    </row>
    <row r="231" spans="1:4" x14ac:dyDescent="0.25">
      <c r="A231" s="1" t="s">
        <v>8516</v>
      </c>
      <c r="B231">
        <v>3</v>
      </c>
      <c r="C231">
        <v>37</v>
      </c>
      <c r="D231">
        <v>3.7262694127553999</v>
      </c>
    </row>
    <row r="232" spans="1:4" x14ac:dyDescent="0.25">
      <c r="A232" s="1" t="s">
        <v>198</v>
      </c>
      <c r="B232">
        <v>116000</v>
      </c>
      <c r="C232">
        <v>8228613</v>
      </c>
      <c r="D232">
        <v>3.72456246416318</v>
      </c>
    </row>
    <row r="233" spans="1:4" x14ac:dyDescent="0.25">
      <c r="A233" s="1" t="s">
        <v>8517</v>
      </c>
      <c r="B233">
        <v>259</v>
      </c>
      <c r="C233">
        <v>531816</v>
      </c>
      <c r="D233">
        <v>3.7223551483824</v>
      </c>
    </row>
    <row r="234" spans="1:4" x14ac:dyDescent="0.25">
      <c r="A234" s="1" t="s">
        <v>8518</v>
      </c>
      <c r="B234">
        <v>8</v>
      </c>
      <c r="C234">
        <v>0</v>
      </c>
      <c r="D234">
        <v>3.7215271500804699</v>
      </c>
    </row>
    <row r="235" spans="1:4" x14ac:dyDescent="0.25">
      <c r="A235" s="1" t="s">
        <v>8519</v>
      </c>
      <c r="B235">
        <v>85</v>
      </c>
      <c r="C235">
        <v>691</v>
      </c>
      <c r="D235">
        <v>3.7200005263612699</v>
      </c>
    </row>
    <row r="236" spans="1:4" x14ac:dyDescent="0.25">
      <c r="A236" s="1" t="s">
        <v>8520</v>
      </c>
      <c r="B236">
        <v>2</v>
      </c>
      <c r="C236">
        <v>0</v>
      </c>
      <c r="D236">
        <v>3.7197098687548098</v>
      </c>
    </row>
    <row r="237" spans="1:4" x14ac:dyDescent="0.25">
      <c r="A237" s="1" t="s">
        <v>8521</v>
      </c>
      <c r="B237">
        <v>2</v>
      </c>
      <c r="C237">
        <v>0</v>
      </c>
      <c r="D237">
        <v>3.7191248502440599</v>
      </c>
    </row>
    <row r="238" spans="1:4" x14ac:dyDescent="0.25">
      <c r="A238" s="1" t="s">
        <v>8522</v>
      </c>
      <c r="B238">
        <v>3</v>
      </c>
      <c r="C238">
        <v>0</v>
      </c>
      <c r="D238">
        <v>3.7182466421826499</v>
      </c>
    </row>
    <row r="239" spans="1:4" x14ac:dyDescent="0.25">
      <c r="A239" s="1" t="s">
        <v>8523</v>
      </c>
      <c r="B239">
        <v>0</v>
      </c>
      <c r="C239">
        <v>0</v>
      </c>
      <c r="D239">
        <v>3.7128450429228499</v>
      </c>
    </row>
    <row r="240" spans="1:4" x14ac:dyDescent="0.25">
      <c r="A240" s="1" t="s">
        <v>8524</v>
      </c>
      <c r="B240">
        <v>2</v>
      </c>
      <c r="C240">
        <v>0</v>
      </c>
      <c r="D240">
        <v>3.7119589434035198</v>
      </c>
    </row>
    <row r="241" spans="1:4" x14ac:dyDescent="0.25">
      <c r="A241" s="1" t="s">
        <v>8525</v>
      </c>
      <c r="B241">
        <v>2</v>
      </c>
      <c r="C241">
        <v>0</v>
      </c>
      <c r="D241">
        <v>3.7115678487992398</v>
      </c>
    </row>
    <row r="242" spans="1:4" x14ac:dyDescent="0.25">
      <c r="A242" s="1" t="s">
        <v>8526</v>
      </c>
      <c r="B242">
        <v>21</v>
      </c>
      <c r="C242">
        <v>0</v>
      </c>
      <c r="D242">
        <v>3.7111340794438701</v>
      </c>
    </row>
    <row r="243" spans="1:4" x14ac:dyDescent="0.25">
      <c r="A243" s="1" t="s">
        <v>8527</v>
      </c>
      <c r="B243">
        <v>3</v>
      </c>
      <c r="C243">
        <v>0</v>
      </c>
      <c r="D243">
        <v>3.70961057891944</v>
      </c>
    </row>
    <row r="244" spans="1:4" x14ac:dyDescent="0.25">
      <c r="A244" s="1" t="s">
        <v>8528</v>
      </c>
      <c r="B244">
        <v>16</v>
      </c>
      <c r="C244">
        <v>0</v>
      </c>
      <c r="D244">
        <v>3.7083594687618202</v>
      </c>
    </row>
    <row r="245" spans="1:4" x14ac:dyDescent="0.25">
      <c r="A245" s="1" t="s">
        <v>8529</v>
      </c>
      <c r="B245">
        <v>0</v>
      </c>
      <c r="C245">
        <v>0</v>
      </c>
      <c r="D245">
        <v>3.7083081813743299</v>
      </c>
    </row>
    <row r="246" spans="1:4" x14ac:dyDescent="0.25">
      <c r="A246" s="1" t="s">
        <v>8530</v>
      </c>
      <c r="B246">
        <v>1</v>
      </c>
      <c r="C246">
        <v>0</v>
      </c>
      <c r="D246">
        <v>3.7064420174372601</v>
      </c>
    </row>
    <row r="247" spans="1:4" x14ac:dyDescent="0.25">
      <c r="A247" s="1" t="s">
        <v>8531</v>
      </c>
      <c r="B247">
        <v>9</v>
      </c>
      <c r="C247">
        <v>343</v>
      </c>
      <c r="D247">
        <v>3.7047477285661099</v>
      </c>
    </row>
    <row r="248" spans="1:4" x14ac:dyDescent="0.25">
      <c r="A248" s="1" t="s">
        <v>265</v>
      </c>
      <c r="B248">
        <v>24200</v>
      </c>
      <c r="C248">
        <v>5507245</v>
      </c>
      <c r="D248">
        <v>3.7024261378403298</v>
      </c>
    </row>
    <row r="249" spans="1:4" x14ac:dyDescent="0.25">
      <c r="A249" s="1" t="s">
        <v>8532</v>
      </c>
      <c r="B249">
        <v>22</v>
      </c>
      <c r="C249">
        <v>440</v>
      </c>
      <c r="D249">
        <v>3.7014954948480101</v>
      </c>
    </row>
    <row r="250" spans="1:4" x14ac:dyDescent="0.25">
      <c r="A250" s="1" t="s">
        <v>8533</v>
      </c>
      <c r="B250">
        <v>1</v>
      </c>
      <c r="C250">
        <v>12</v>
      </c>
      <c r="D250">
        <v>3.6988014884034799</v>
      </c>
    </row>
    <row r="251" spans="1:4" x14ac:dyDescent="0.25">
      <c r="A251" s="1" t="s">
        <v>8534</v>
      </c>
      <c r="B251">
        <v>3</v>
      </c>
      <c r="C251">
        <v>0</v>
      </c>
      <c r="D251">
        <v>3.6964318606530999</v>
      </c>
    </row>
    <row r="252" spans="1:4" x14ac:dyDescent="0.25">
      <c r="A252" s="1" t="s">
        <v>8535</v>
      </c>
      <c r="B252">
        <v>6</v>
      </c>
      <c r="C252">
        <v>530</v>
      </c>
      <c r="D252">
        <v>3.6938896855233398</v>
      </c>
    </row>
    <row r="253" spans="1:4" x14ac:dyDescent="0.25">
      <c r="A253" s="1" t="s">
        <v>8536</v>
      </c>
      <c r="B253">
        <v>3</v>
      </c>
      <c r="C253">
        <v>0</v>
      </c>
      <c r="D253">
        <v>3.6933724207769001</v>
      </c>
    </row>
    <row r="254" spans="1:4" x14ac:dyDescent="0.25">
      <c r="A254" s="1" t="s">
        <v>8537</v>
      </c>
      <c r="B254">
        <v>16</v>
      </c>
      <c r="C254">
        <v>245</v>
      </c>
      <c r="D254">
        <v>3.6915938195542299</v>
      </c>
    </row>
    <row r="255" spans="1:4" x14ac:dyDescent="0.25">
      <c r="A255" s="1" t="s">
        <v>8538</v>
      </c>
      <c r="B255">
        <v>97</v>
      </c>
      <c r="C255">
        <v>889</v>
      </c>
      <c r="D255">
        <v>3.6883767660561602</v>
      </c>
    </row>
    <row r="256" spans="1:4" x14ac:dyDescent="0.25">
      <c r="A256" s="1" t="s">
        <v>8539</v>
      </c>
      <c r="B256">
        <v>1</v>
      </c>
      <c r="C256">
        <v>0</v>
      </c>
      <c r="D256">
        <v>3.68823985664792</v>
      </c>
    </row>
    <row r="257" spans="1:4" x14ac:dyDescent="0.25">
      <c r="A257" s="1" t="s">
        <v>8540</v>
      </c>
      <c r="B257">
        <v>2</v>
      </c>
      <c r="C257">
        <v>372</v>
      </c>
      <c r="D257">
        <v>3.6875863087014999</v>
      </c>
    </row>
    <row r="258" spans="1:4" x14ac:dyDescent="0.25">
      <c r="A258" s="1" t="s">
        <v>8541</v>
      </c>
      <c r="B258">
        <v>6</v>
      </c>
      <c r="C258">
        <v>0</v>
      </c>
      <c r="D258">
        <v>3.6871257369614598</v>
      </c>
    </row>
    <row r="259" spans="1:4" x14ac:dyDescent="0.25">
      <c r="A259" s="1" t="s">
        <v>8542</v>
      </c>
      <c r="B259">
        <v>12</v>
      </c>
      <c r="C259">
        <v>0</v>
      </c>
      <c r="D259">
        <v>3.6813901302708301</v>
      </c>
    </row>
    <row r="260" spans="1:4" x14ac:dyDescent="0.25">
      <c r="A260" s="1" t="s">
        <v>8543</v>
      </c>
      <c r="B260">
        <v>1</v>
      </c>
      <c r="C260">
        <v>0</v>
      </c>
      <c r="D260">
        <v>3.67913175914377</v>
      </c>
    </row>
    <row r="261" spans="1:4" x14ac:dyDescent="0.25">
      <c r="A261" s="1" t="s">
        <v>8544</v>
      </c>
      <c r="B261">
        <v>4</v>
      </c>
      <c r="C261">
        <v>494</v>
      </c>
      <c r="D261">
        <v>3.6785212590650902</v>
      </c>
    </row>
    <row r="262" spans="1:4" x14ac:dyDescent="0.25">
      <c r="A262" s="1" t="s">
        <v>8545</v>
      </c>
      <c r="B262">
        <v>6</v>
      </c>
      <c r="C262">
        <v>80</v>
      </c>
      <c r="D262">
        <v>3.67805938398716</v>
      </c>
    </row>
    <row r="263" spans="1:4" x14ac:dyDescent="0.25">
      <c r="A263" s="1" t="s">
        <v>261</v>
      </c>
      <c r="B263">
        <v>907000</v>
      </c>
      <c r="C263">
        <v>62797449</v>
      </c>
      <c r="D263">
        <v>3.6753945147880001</v>
      </c>
    </row>
    <row r="264" spans="1:4" x14ac:dyDescent="0.25">
      <c r="A264" s="1" t="s">
        <v>8546</v>
      </c>
      <c r="B264">
        <v>2</v>
      </c>
      <c r="C264">
        <v>120</v>
      </c>
      <c r="D264">
        <v>3.6708866633167201</v>
      </c>
    </row>
    <row r="265" spans="1:4" x14ac:dyDescent="0.25">
      <c r="A265" s="1" t="s">
        <v>8547</v>
      </c>
      <c r="B265">
        <v>14</v>
      </c>
      <c r="C265">
        <v>352</v>
      </c>
      <c r="D265">
        <v>3.6672420539514601</v>
      </c>
    </row>
    <row r="266" spans="1:4" x14ac:dyDescent="0.25">
      <c r="A266" s="1" t="s">
        <v>8548</v>
      </c>
      <c r="B266">
        <v>126</v>
      </c>
      <c r="C266">
        <v>6228</v>
      </c>
      <c r="D266">
        <v>3.6671697003811898</v>
      </c>
    </row>
    <row r="267" spans="1:4" x14ac:dyDescent="0.25">
      <c r="A267" s="1" t="s">
        <v>8549</v>
      </c>
      <c r="B267">
        <v>24</v>
      </c>
      <c r="C267">
        <v>0</v>
      </c>
      <c r="D267">
        <v>3.6669459096631898</v>
      </c>
    </row>
    <row r="268" spans="1:4" x14ac:dyDescent="0.25">
      <c r="A268" s="1" t="s">
        <v>8550</v>
      </c>
      <c r="B268">
        <v>4</v>
      </c>
      <c r="C268">
        <v>125</v>
      </c>
      <c r="D268">
        <v>3.6667149459059498</v>
      </c>
    </row>
    <row r="269" spans="1:4" x14ac:dyDescent="0.25">
      <c r="A269" s="1" t="s">
        <v>315</v>
      </c>
      <c r="B269">
        <v>1550000</v>
      </c>
      <c r="C269">
        <v>404574836</v>
      </c>
      <c r="D269">
        <v>3.6660341839289599</v>
      </c>
    </row>
    <row r="270" spans="1:4" x14ac:dyDescent="0.25">
      <c r="A270" s="1" t="s">
        <v>8551</v>
      </c>
      <c r="B270">
        <v>0</v>
      </c>
      <c r="C270">
        <v>0</v>
      </c>
      <c r="D270">
        <v>3.6632598513933399</v>
      </c>
    </row>
    <row r="271" spans="1:4" x14ac:dyDescent="0.25">
      <c r="A271" s="1" t="s">
        <v>8552</v>
      </c>
      <c r="B271">
        <v>1</v>
      </c>
      <c r="C271">
        <v>0</v>
      </c>
      <c r="D271">
        <v>3.6631046425475802</v>
      </c>
    </row>
    <row r="272" spans="1:4" x14ac:dyDescent="0.25">
      <c r="A272" s="1" t="s">
        <v>8553</v>
      </c>
      <c r="B272">
        <v>3</v>
      </c>
      <c r="C272">
        <v>113</v>
      </c>
      <c r="D272">
        <v>3.6606947468785398</v>
      </c>
    </row>
    <row r="273" spans="1:4" x14ac:dyDescent="0.25">
      <c r="A273" s="1" t="s">
        <v>8554</v>
      </c>
      <c r="B273">
        <v>0</v>
      </c>
      <c r="C273">
        <v>9</v>
      </c>
      <c r="D273">
        <v>3.6605148070814</v>
      </c>
    </row>
    <row r="274" spans="1:4" x14ac:dyDescent="0.25">
      <c r="A274" s="1" t="s">
        <v>8555</v>
      </c>
      <c r="B274">
        <v>172</v>
      </c>
      <c r="C274">
        <v>7159</v>
      </c>
      <c r="D274">
        <v>3.6594885044455499</v>
      </c>
    </row>
    <row r="275" spans="1:4" x14ac:dyDescent="0.25">
      <c r="A275" s="1" t="s">
        <v>8556</v>
      </c>
      <c r="B275">
        <v>2</v>
      </c>
      <c r="C275">
        <v>0</v>
      </c>
      <c r="D275">
        <v>3.6594571595076202</v>
      </c>
    </row>
    <row r="276" spans="1:4" x14ac:dyDescent="0.25">
      <c r="A276" s="1" t="s">
        <v>8557</v>
      </c>
      <c r="B276">
        <v>35</v>
      </c>
      <c r="C276">
        <v>7417</v>
      </c>
      <c r="D276">
        <v>3.6588825469201498</v>
      </c>
    </row>
    <row r="277" spans="1:4" x14ac:dyDescent="0.25">
      <c r="A277" s="1" t="s">
        <v>8558</v>
      </c>
      <c r="B277">
        <v>0</v>
      </c>
      <c r="C277">
        <v>0</v>
      </c>
      <c r="D277">
        <v>3.6575832201332501</v>
      </c>
    </row>
    <row r="278" spans="1:4" x14ac:dyDescent="0.25">
      <c r="A278" s="1" t="s">
        <v>8559</v>
      </c>
      <c r="B278">
        <v>6</v>
      </c>
      <c r="C278">
        <v>30</v>
      </c>
      <c r="D278">
        <v>3.6573578765572901</v>
      </c>
    </row>
    <row r="279" spans="1:4" x14ac:dyDescent="0.25">
      <c r="A279" s="1" t="s">
        <v>8560</v>
      </c>
      <c r="B279">
        <v>8</v>
      </c>
      <c r="C279">
        <v>0</v>
      </c>
      <c r="D279">
        <v>3.6573225516902901</v>
      </c>
    </row>
    <row r="280" spans="1:4" x14ac:dyDescent="0.25">
      <c r="A280" s="1" t="s">
        <v>397</v>
      </c>
      <c r="B280">
        <v>703000</v>
      </c>
      <c r="C280">
        <v>76742356</v>
      </c>
      <c r="D280">
        <v>3.65680103368451</v>
      </c>
    </row>
    <row r="281" spans="1:4" x14ac:dyDescent="0.25">
      <c r="A281" s="1" t="s">
        <v>8561</v>
      </c>
      <c r="B281">
        <v>2</v>
      </c>
      <c r="C281">
        <v>0</v>
      </c>
      <c r="D281">
        <v>3.6565542297587301</v>
      </c>
    </row>
    <row r="282" spans="1:4" x14ac:dyDescent="0.25">
      <c r="A282" s="1" t="s">
        <v>8562</v>
      </c>
      <c r="B282">
        <v>36</v>
      </c>
      <c r="C282">
        <v>52</v>
      </c>
      <c r="D282">
        <v>3.6561501972869599</v>
      </c>
    </row>
    <row r="283" spans="1:4" x14ac:dyDescent="0.25">
      <c r="A283" s="1" t="s">
        <v>8563</v>
      </c>
      <c r="B283">
        <v>0</v>
      </c>
      <c r="C283">
        <v>48</v>
      </c>
      <c r="D283">
        <v>3.6548693061968698</v>
      </c>
    </row>
    <row r="284" spans="1:4" x14ac:dyDescent="0.25">
      <c r="A284" s="1" t="s">
        <v>335</v>
      </c>
      <c r="B284">
        <v>1420000</v>
      </c>
      <c r="C284">
        <v>265479068</v>
      </c>
      <c r="D284">
        <v>3.6538372625429898</v>
      </c>
    </row>
    <row r="285" spans="1:4" x14ac:dyDescent="0.25">
      <c r="A285" s="1" t="s">
        <v>8564</v>
      </c>
      <c r="B285">
        <v>0</v>
      </c>
      <c r="C285">
        <v>0</v>
      </c>
      <c r="D285">
        <v>3.6537975858748899</v>
      </c>
    </row>
    <row r="286" spans="1:4" x14ac:dyDescent="0.25">
      <c r="A286" s="1" t="s">
        <v>258</v>
      </c>
      <c r="B286">
        <v>60800</v>
      </c>
      <c r="C286">
        <v>3804415</v>
      </c>
      <c r="D286">
        <v>3.6537079028621702</v>
      </c>
    </row>
    <row r="287" spans="1:4" x14ac:dyDescent="0.25">
      <c r="A287" s="1" t="s">
        <v>8565</v>
      </c>
      <c r="B287">
        <v>1120</v>
      </c>
      <c r="C287">
        <v>128993</v>
      </c>
      <c r="D287">
        <v>3.6536003564091701</v>
      </c>
    </row>
    <row r="288" spans="1:4" x14ac:dyDescent="0.25">
      <c r="A288" s="1" t="s">
        <v>8566</v>
      </c>
      <c r="B288">
        <v>8</v>
      </c>
      <c r="C288">
        <v>0</v>
      </c>
      <c r="D288">
        <v>3.6534753512892699</v>
      </c>
    </row>
    <row r="289" spans="1:4" x14ac:dyDescent="0.25">
      <c r="A289" s="1" t="s">
        <v>8567</v>
      </c>
      <c r="B289">
        <v>0</v>
      </c>
      <c r="C289">
        <v>0</v>
      </c>
      <c r="D289">
        <v>3.6501553987645798</v>
      </c>
    </row>
    <row r="290" spans="1:4" x14ac:dyDescent="0.25">
      <c r="A290" s="1" t="s">
        <v>8568</v>
      </c>
      <c r="B290">
        <v>14</v>
      </c>
      <c r="C290">
        <v>66</v>
      </c>
      <c r="D290">
        <v>3.6497997275690501</v>
      </c>
    </row>
    <row r="291" spans="1:4" x14ac:dyDescent="0.25">
      <c r="A291" s="1" t="s">
        <v>318</v>
      </c>
      <c r="B291">
        <v>110000</v>
      </c>
      <c r="C291">
        <v>9127043</v>
      </c>
      <c r="D291">
        <v>3.6494838315833902</v>
      </c>
    </row>
    <row r="292" spans="1:4" x14ac:dyDescent="0.25">
      <c r="A292" s="1" t="s">
        <v>8569</v>
      </c>
      <c r="B292">
        <v>12</v>
      </c>
      <c r="C292">
        <v>0</v>
      </c>
      <c r="D292">
        <v>3.6486307395492199</v>
      </c>
    </row>
    <row r="293" spans="1:4" x14ac:dyDescent="0.25">
      <c r="A293" s="1" t="s">
        <v>372</v>
      </c>
      <c r="B293">
        <v>2830000</v>
      </c>
      <c r="C293">
        <v>206370537</v>
      </c>
      <c r="D293">
        <v>3.6467480281724498</v>
      </c>
    </row>
    <row r="294" spans="1:4" x14ac:dyDescent="0.25">
      <c r="A294" s="1" t="s">
        <v>8570</v>
      </c>
      <c r="B294">
        <v>3</v>
      </c>
      <c r="C294">
        <v>0</v>
      </c>
      <c r="D294">
        <v>3.6453772374509401</v>
      </c>
    </row>
    <row r="295" spans="1:4" x14ac:dyDescent="0.25">
      <c r="A295" s="1" t="s">
        <v>8571</v>
      </c>
      <c r="B295">
        <v>2</v>
      </c>
      <c r="C295">
        <v>0</v>
      </c>
      <c r="D295">
        <v>3.6434628680321</v>
      </c>
    </row>
    <row r="296" spans="1:4" x14ac:dyDescent="0.25">
      <c r="A296" s="1" t="s">
        <v>8572</v>
      </c>
      <c r="B296">
        <v>0</v>
      </c>
      <c r="C296">
        <v>0</v>
      </c>
      <c r="D296">
        <v>3.6428138102023899</v>
      </c>
    </row>
    <row r="297" spans="1:4" x14ac:dyDescent="0.25">
      <c r="A297" s="1" t="s">
        <v>8573</v>
      </c>
      <c r="B297">
        <v>6</v>
      </c>
      <c r="C297">
        <v>0</v>
      </c>
      <c r="D297">
        <v>3.6407757628117401</v>
      </c>
    </row>
    <row r="298" spans="1:4" x14ac:dyDescent="0.25">
      <c r="A298" s="1" t="s">
        <v>8574</v>
      </c>
      <c r="B298">
        <v>203</v>
      </c>
      <c r="C298">
        <v>12845</v>
      </c>
      <c r="D298">
        <v>3.64049148357909</v>
      </c>
    </row>
    <row r="299" spans="1:4" x14ac:dyDescent="0.25">
      <c r="A299" s="1" t="s">
        <v>8575</v>
      </c>
      <c r="B299">
        <v>0</v>
      </c>
      <c r="C299">
        <v>11</v>
      </c>
      <c r="D299">
        <v>3.63998662903363</v>
      </c>
    </row>
    <row r="300" spans="1:4" x14ac:dyDescent="0.25">
      <c r="A300" s="1" t="s">
        <v>8576</v>
      </c>
      <c r="B300">
        <v>8</v>
      </c>
      <c r="C300">
        <v>61</v>
      </c>
      <c r="D300">
        <v>3.6392754026632002</v>
      </c>
    </row>
    <row r="301" spans="1:4" x14ac:dyDescent="0.25">
      <c r="A301" s="1" t="s">
        <v>8577</v>
      </c>
      <c r="B301">
        <v>19</v>
      </c>
      <c r="C301">
        <v>758</v>
      </c>
      <c r="D301">
        <v>3.6384392236094198</v>
      </c>
    </row>
    <row r="302" spans="1:4" x14ac:dyDescent="0.25">
      <c r="A302" s="1" t="s">
        <v>8578</v>
      </c>
      <c r="B302">
        <v>24</v>
      </c>
      <c r="C302">
        <v>246</v>
      </c>
      <c r="D302">
        <v>3.6378786439963</v>
      </c>
    </row>
    <row r="303" spans="1:4" x14ac:dyDescent="0.25">
      <c r="A303" s="1" t="s">
        <v>8579</v>
      </c>
      <c r="B303">
        <v>6</v>
      </c>
      <c r="C303">
        <v>11</v>
      </c>
      <c r="D303">
        <v>3.63699721419836</v>
      </c>
    </row>
    <row r="304" spans="1:4" x14ac:dyDescent="0.25">
      <c r="A304" s="1" t="s">
        <v>8580</v>
      </c>
      <c r="B304">
        <v>0</v>
      </c>
      <c r="C304">
        <v>0</v>
      </c>
      <c r="D304">
        <v>3.6367667976428102</v>
      </c>
    </row>
    <row r="305" spans="1:4" x14ac:dyDescent="0.25">
      <c r="A305" s="1" t="s">
        <v>384</v>
      </c>
      <c r="B305">
        <v>137000</v>
      </c>
      <c r="C305">
        <v>16872299</v>
      </c>
      <c r="D305">
        <v>3.6358746118034202</v>
      </c>
    </row>
    <row r="306" spans="1:4" x14ac:dyDescent="0.25">
      <c r="A306" s="1" t="s">
        <v>349</v>
      </c>
      <c r="B306">
        <v>480000</v>
      </c>
      <c r="C306">
        <v>125103100</v>
      </c>
      <c r="D306">
        <v>3.6342710744818199</v>
      </c>
    </row>
    <row r="307" spans="1:4" x14ac:dyDescent="0.25">
      <c r="A307" s="1" t="s">
        <v>8581</v>
      </c>
      <c r="B307">
        <v>6</v>
      </c>
      <c r="C307">
        <v>256</v>
      </c>
      <c r="D307">
        <v>3.6342466132891902</v>
      </c>
    </row>
    <row r="308" spans="1:4" x14ac:dyDescent="0.25">
      <c r="A308" s="1" t="s">
        <v>8582</v>
      </c>
      <c r="B308">
        <v>0</v>
      </c>
      <c r="C308">
        <v>18</v>
      </c>
      <c r="D308">
        <v>3.63061693492162</v>
      </c>
    </row>
    <row r="309" spans="1:4" x14ac:dyDescent="0.25">
      <c r="A309" s="1" t="s">
        <v>8583</v>
      </c>
      <c r="B309">
        <v>2</v>
      </c>
      <c r="C309">
        <v>66</v>
      </c>
      <c r="D309">
        <v>3.6285452363586899</v>
      </c>
    </row>
    <row r="310" spans="1:4" x14ac:dyDescent="0.25">
      <c r="A310" s="1" t="s">
        <v>8584</v>
      </c>
      <c r="B310">
        <v>1</v>
      </c>
      <c r="C310">
        <v>1057</v>
      </c>
      <c r="D310">
        <v>3.6270125998063598</v>
      </c>
    </row>
    <row r="311" spans="1:4" x14ac:dyDescent="0.25">
      <c r="A311" s="1" t="s">
        <v>8585</v>
      </c>
      <c r="B311">
        <v>5</v>
      </c>
      <c r="C311">
        <v>65</v>
      </c>
      <c r="D311">
        <v>3.6264676807571101</v>
      </c>
    </row>
    <row r="312" spans="1:4" x14ac:dyDescent="0.25">
      <c r="A312" s="1" t="s">
        <v>282</v>
      </c>
      <c r="B312">
        <v>210000</v>
      </c>
      <c r="C312">
        <v>40544586</v>
      </c>
      <c r="D312">
        <v>3.62470134508846</v>
      </c>
    </row>
    <row r="313" spans="1:4" x14ac:dyDescent="0.25">
      <c r="A313" s="1" t="s">
        <v>8586</v>
      </c>
      <c r="B313">
        <v>0</v>
      </c>
      <c r="C313">
        <v>36</v>
      </c>
      <c r="D313">
        <v>3.6239814627362401</v>
      </c>
    </row>
    <row r="314" spans="1:4" x14ac:dyDescent="0.25">
      <c r="A314" s="1" t="s">
        <v>8587</v>
      </c>
      <c r="B314">
        <v>0</v>
      </c>
      <c r="C314">
        <v>0</v>
      </c>
      <c r="D314">
        <v>3.6229496531799099</v>
      </c>
    </row>
    <row r="315" spans="1:4" x14ac:dyDescent="0.25">
      <c r="A315" s="1" t="s">
        <v>8588</v>
      </c>
      <c r="B315">
        <v>1</v>
      </c>
      <c r="C315">
        <v>0</v>
      </c>
      <c r="D315">
        <v>3.6225626922428198</v>
      </c>
    </row>
    <row r="316" spans="1:4" x14ac:dyDescent="0.25">
      <c r="A316" s="1" t="s">
        <v>8589</v>
      </c>
      <c r="B316">
        <v>1</v>
      </c>
      <c r="C316">
        <v>0</v>
      </c>
      <c r="D316">
        <v>3.6220827077760598</v>
      </c>
    </row>
    <row r="317" spans="1:4" x14ac:dyDescent="0.25">
      <c r="A317" s="1" t="s">
        <v>375</v>
      </c>
      <c r="B317">
        <v>830000</v>
      </c>
      <c r="C317">
        <v>104314260</v>
      </c>
      <c r="D317">
        <v>3.6214204779813</v>
      </c>
    </row>
    <row r="318" spans="1:4" x14ac:dyDescent="0.25">
      <c r="A318" s="1" t="s">
        <v>8590</v>
      </c>
      <c r="B318">
        <v>14</v>
      </c>
      <c r="C318">
        <v>267</v>
      </c>
      <c r="D318">
        <v>3.6210880170770801</v>
      </c>
    </row>
    <row r="319" spans="1:4" x14ac:dyDescent="0.25">
      <c r="A319" s="1" t="s">
        <v>8591</v>
      </c>
      <c r="B319">
        <v>1</v>
      </c>
      <c r="C319">
        <v>0</v>
      </c>
      <c r="D319">
        <v>3.62006077870037</v>
      </c>
    </row>
    <row r="320" spans="1:4" x14ac:dyDescent="0.25">
      <c r="A320" s="1" t="s">
        <v>8592</v>
      </c>
      <c r="B320">
        <v>1</v>
      </c>
      <c r="C320">
        <v>89</v>
      </c>
      <c r="D320">
        <v>3.6186039717910798</v>
      </c>
    </row>
    <row r="321" spans="1:4" x14ac:dyDescent="0.25">
      <c r="A321" s="1" t="s">
        <v>8593</v>
      </c>
      <c r="B321">
        <v>23</v>
      </c>
      <c r="C321">
        <v>0</v>
      </c>
      <c r="D321">
        <v>3.6174432455860002</v>
      </c>
    </row>
    <row r="322" spans="1:4" x14ac:dyDescent="0.25">
      <c r="A322" s="1" t="s">
        <v>255</v>
      </c>
      <c r="B322">
        <v>1080000</v>
      </c>
      <c r="C322">
        <v>103231689</v>
      </c>
      <c r="D322">
        <v>3.61709956812942</v>
      </c>
    </row>
    <row r="323" spans="1:4" x14ac:dyDescent="0.25">
      <c r="A323" s="1" t="s">
        <v>8594</v>
      </c>
      <c r="B323">
        <v>0</v>
      </c>
      <c r="C323">
        <v>0</v>
      </c>
      <c r="D323">
        <v>3.6148547575065799</v>
      </c>
    </row>
    <row r="324" spans="1:4" x14ac:dyDescent="0.25">
      <c r="A324" s="1" t="s">
        <v>8595</v>
      </c>
      <c r="B324">
        <v>0</v>
      </c>
      <c r="C324">
        <v>0</v>
      </c>
      <c r="D324">
        <v>3.6127759097146099</v>
      </c>
    </row>
    <row r="325" spans="1:4" x14ac:dyDescent="0.25">
      <c r="A325" s="1" t="s">
        <v>8596</v>
      </c>
      <c r="B325">
        <v>31</v>
      </c>
      <c r="C325">
        <v>0</v>
      </c>
      <c r="D325">
        <v>3.61227872297352</v>
      </c>
    </row>
    <row r="326" spans="1:4" x14ac:dyDescent="0.25">
      <c r="A326" s="1" t="s">
        <v>311</v>
      </c>
      <c r="B326">
        <v>541000</v>
      </c>
      <c r="C326">
        <v>281648725</v>
      </c>
      <c r="D326">
        <v>3.6104847330020702</v>
      </c>
    </row>
    <row r="327" spans="1:4" x14ac:dyDescent="0.25">
      <c r="A327" s="1" t="s">
        <v>8597</v>
      </c>
      <c r="B327">
        <v>0</v>
      </c>
      <c r="C327">
        <v>10</v>
      </c>
      <c r="D327">
        <v>3.6089213014733099</v>
      </c>
    </row>
    <row r="328" spans="1:4" x14ac:dyDescent="0.25">
      <c r="A328" s="1" t="s">
        <v>306</v>
      </c>
      <c r="B328">
        <v>75800</v>
      </c>
      <c r="C328">
        <v>8115138</v>
      </c>
      <c r="D328">
        <v>3.6075535926575202</v>
      </c>
    </row>
    <row r="329" spans="1:4" x14ac:dyDescent="0.25">
      <c r="A329" s="1" t="s">
        <v>8598</v>
      </c>
      <c r="B329">
        <v>0</v>
      </c>
      <c r="C329">
        <v>7</v>
      </c>
      <c r="D329">
        <v>3.6069829488516101</v>
      </c>
    </row>
    <row r="330" spans="1:4" x14ac:dyDescent="0.25">
      <c r="A330" s="1" t="s">
        <v>8599</v>
      </c>
      <c r="B330">
        <v>129</v>
      </c>
      <c r="C330">
        <v>0</v>
      </c>
      <c r="D330">
        <v>3.60630642265511</v>
      </c>
    </row>
    <row r="331" spans="1:4" x14ac:dyDescent="0.25">
      <c r="A331" s="1" t="s">
        <v>364</v>
      </c>
      <c r="B331">
        <v>1840000</v>
      </c>
      <c r="C331">
        <v>906396714</v>
      </c>
      <c r="D331">
        <v>3.6050566619405799</v>
      </c>
    </row>
    <row r="332" spans="1:4" x14ac:dyDescent="0.25">
      <c r="A332" s="1" t="s">
        <v>8600</v>
      </c>
      <c r="B332">
        <v>0</v>
      </c>
      <c r="C332">
        <v>1</v>
      </c>
      <c r="D332">
        <v>3.60490089680196</v>
      </c>
    </row>
    <row r="333" spans="1:4" x14ac:dyDescent="0.25">
      <c r="A333" s="1" t="s">
        <v>371</v>
      </c>
      <c r="B333">
        <v>22400</v>
      </c>
      <c r="C333">
        <v>2486352</v>
      </c>
      <c r="D333">
        <v>3.60482203617457</v>
      </c>
    </row>
    <row r="334" spans="1:4" x14ac:dyDescent="0.25">
      <c r="A334" s="1" t="s">
        <v>8601</v>
      </c>
      <c r="B334">
        <v>4</v>
      </c>
      <c r="C334">
        <v>0</v>
      </c>
      <c r="D334">
        <v>3.5997109736844601</v>
      </c>
    </row>
    <row r="335" spans="1:4" x14ac:dyDescent="0.25">
      <c r="A335" s="1" t="s">
        <v>8602</v>
      </c>
      <c r="B335">
        <v>1</v>
      </c>
      <c r="C335">
        <v>0</v>
      </c>
      <c r="D335">
        <v>3.59917270633929</v>
      </c>
    </row>
    <row r="336" spans="1:4" x14ac:dyDescent="0.25">
      <c r="A336" s="1" t="s">
        <v>355</v>
      </c>
      <c r="B336">
        <v>147000</v>
      </c>
      <c r="C336">
        <v>6925419</v>
      </c>
      <c r="D336">
        <v>3.5982851525037698</v>
      </c>
    </row>
    <row r="337" spans="1:4" x14ac:dyDescent="0.25">
      <c r="A337" s="1" t="s">
        <v>8603</v>
      </c>
      <c r="B337">
        <v>0</v>
      </c>
      <c r="C337">
        <v>0</v>
      </c>
      <c r="D337">
        <v>3.59756747784412</v>
      </c>
    </row>
    <row r="338" spans="1:4" x14ac:dyDescent="0.25">
      <c r="A338" s="1" t="s">
        <v>290</v>
      </c>
      <c r="B338">
        <v>2150000</v>
      </c>
      <c r="C338">
        <v>2277124726</v>
      </c>
      <c r="D338">
        <v>3.5975433520506299</v>
      </c>
    </row>
    <row r="339" spans="1:4" x14ac:dyDescent="0.25">
      <c r="A339" s="1" t="s">
        <v>8604</v>
      </c>
      <c r="B339">
        <v>10</v>
      </c>
      <c r="C339">
        <v>160</v>
      </c>
      <c r="D339">
        <v>3.5967281406378699</v>
      </c>
    </row>
    <row r="340" spans="1:4" x14ac:dyDescent="0.25">
      <c r="A340" s="1" t="s">
        <v>378</v>
      </c>
      <c r="B340">
        <v>1730000</v>
      </c>
      <c r="C340">
        <v>498600369</v>
      </c>
      <c r="D340">
        <v>3.5963875450870102</v>
      </c>
    </row>
    <row r="341" spans="1:4" x14ac:dyDescent="0.25">
      <c r="A341" s="1" t="s">
        <v>8605</v>
      </c>
      <c r="B341">
        <v>1</v>
      </c>
      <c r="C341">
        <v>0</v>
      </c>
      <c r="D341">
        <v>3.5948645897079299</v>
      </c>
    </row>
    <row r="342" spans="1:4" x14ac:dyDescent="0.25">
      <c r="A342" s="1" t="s">
        <v>257</v>
      </c>
      <c r="B342">
        <v>33200</v>
      </c>
      <c r="C342">
        <v>262028</v>
      </c>
      <c r="D342">
        <v>3.5945326501388601</v>
      </c>
    </row>
    <row r="343" spans="1:4" x14ac:dyDescent="0.25">
      <c r="A343" s="1" t="s">
        <v>317</v>
      </c>
      <c r="B343">
        <v>5060000</v>
      </c>
      <c r="C343">
        <v>3844342027</v>
      </c>
      <c r="D343">
        <v>3.5941551971017001</v>
      </c>
    </row>
    <row r="344" spans="1:4" x14ac:dyDescent="0.25">
      <c r="A344" s="1" t="s">
        <v>8606</v>
      </c>
      <c r="B344">
        <v>0</v>
      </c>
      <c r="C344">
        <v>0</v>
      </c>
      <c r="D344">
        <v>3.5940634510433802</v>
      </c>
    </row>
    <row r="345" spans="1:4" x14ac:dyDescent="0.25">
      <c r="A345" s="1" t="s">
        <v>8607</v>
      </c>
      <c r="B345">
        <v>0</v>
      </c>
      <c r="C345">
        <v>0</v>
      </c>
      <c r="D345">
        <v>3.5937008277023401</v>
      </c>
    </row>
    <row r="346" spans="1:4" x14ac:dyDescent="0.25">
      <c r="A346" s="1" t="s">
        <v>8608</v>
      </c>
      <c r="B346">
        <v>150</v>
      </c>
      <c r="C346">
        <v>7908</v>
      </c>
      <c r="D346">
        <v>3.5935307689217901</v>
      </c>
    </row>
    <row r="347" spans="1:4" x14ac:dyDescent="0.25">
      <c r="A347" s="1" t="s">
        <v>339</v>
      </c>
      <c r="B347">
        <v>200000</v>
      </c>
      <c r="C347">
        <v>20493302</v>
      </c>
      <c r="D347">
        <v>3.59201438900004</v>
      </c>
    </row>
    <row r="348" spans="1:4" x14ac:dyDescent="0.25">
      <c r="A348" s="1" t="s">
        <v>8609</v>
      </c>
      <c r="B348">
        <v>1</v>
      </c>
      <c r="C348">
        <v>0</v>
      </c>
      <c r="D348">
        <v>3.59131979746358</v>
      </c>
    </row>
    <row r="349" spans="1:4" x14ac:dyDescent="0.25">
      <c r="A349" s="1" t="s">
        <v>390</v>
      </c>
      <c r="B349">
        <v>233000</v>
      </c>
      <c r="C349">
        <v>50365463</v>
      </c>
      <c r="D349">
        <v>3.59105474226181</v>
      </c>
    </row>
    <row r="350" spans="1:4" x14ac:dyDescent="0.25">
      <c r="A350" s="1" t="s">
        <v>8610</v>
      </c>
      <c r="B350">
        <v>1</v>
      </c>
      <c r="C350">
        <v>89</v>
      </c>
      <c r="D350">
        <v>3.5883703946955401</v>
      </c>
    </row>
    <row r="351" spans="1:4" x14ac:dyDescent="0.25">
      <c r="A351" s="1" t="s">
        <v>8611</v>
      </c>
      <c r="B351">
        <v>7</v>
      </c>
      <c r="C351">
        <v>0</v>
      </c>
      <c r="D351">
        <v>3.5879332037602998</v>
      </c>
    </row>
    <row r="352" spans="1:4" x14ac:dyDescent="0.25">
      <c r="A352" s="1" t="s">
        <v>8612</v>
      </c>
      <c r="B352">
        <v>3</v>
      </c>
      <c r="C352">
        <v>0</v>
      </c>
      <c r="D352">
        <v>3.58779177836881</v>
      </c>
    </row>
    <row r="353" spans="1:4" x14ac:dyDescent="0.25">
      <c r="A353" s="1" t="s">
        <v>8613</v>
      </c>
      <c r="B353">
        <v>0</v>
      </c>
      <c r="C353">
        <v>0</v>
      </c>
      <c r="D353">
        <v>3.5838608457193302</v>
      </c>
    </row>
    <row r="354" spans="1:4" x14ac:dyDescent="0.25">
      <c r="A354" s="1" t="s">
        <v>357</v>
      </c>
      <c r="B354">
        <v>326000</v>
      </c>
      <c r="C354">
        <v>22467719</v>
      </c>
      <c r="D354">
        <v>3.5832534974617798</v>
      </c>
    </row>
    <row r="355" spans="1:4" x14ac:dyDescent="0.25">
      <c r="A355" s="1" t="s">
        <v>443</v>
      </c>
      <c r="B355">
        <v>5440000</v>
      </c>
      <c r="C355">
        <v>951446120</v>
      </c>
      <c r="D355">
        <v>3.5832123839563401</v>
      </c>
    </row>
    <row r="356" spans="1:4" x14ac:dyDescent="0.25">
      <c r="A356" s="1" t="s">
        <v>8614</v>
      </c>
      <c r="B356">
        <v>1</v>
      </c>
      <c r="C356">
        <v>112</v>
      </c>
      <c r="D356">
        <v>3.5820936581325502</v>
      </c>
    </row>
    <row r="357" spans="1:4" x14ac:dyDescent="0.25">
      <c r="A357" s="1" t="s">
        <v>8615</v>
      </c>
      <c r="B357">
        <v>653</v>
      </c>
      <c r="C357">
        <v>103424</v>
      </c>
      <c r="D357">
        <v>3.5817520310588802</v>
      </c>
    </row>
    <row r="358" spans="1:4" x14ac:dyDescent="0.25">
      <c r="A358" s="1" t="s">
        <v>292</v>
      </c>
      <c r="B358">
        <v>808000</v>
      </c>
      <c r="C358">
        <v>108269060</v>
      </c>
      <c r="D358">
        <v>3.5811016174547299</v>
      </c>
    </row>
    <row r="359" spans="1:4" x14ac:dyDescent="0.25">
      <c r="A359" s="1" t="s">
        <v>330</v>
      </c>
      <c r="B359">
        <v>322000</v>
      </c>
      <c r="C359">
        <v>355420927</v>
      </c>
      <c r="D359">
        <v>3.5778084673146999</v>
      </c>
    </row>
    <row r="360" spans="1:4" x14ac:dyDescent="0.25">
      <c r="A360" s="1" t="s">
        <v>8616</v>
      </c>
      <c r="B360">
        <v>0</v>
      </c>
      <c r="C360">
        <v>0</v>
      </c>
      <c r="D360">
        <v>3.5777063566221501</v>
      </c>
    </row>
    <row r="361" spans="1:4" x14ac:dyDescent="0.25">
      <c r="A361" s="1" t="s">
        <v>324</v>
      </c>
      <c r="B361">
        <v>687000</v>
      </c>
      <c r="C361">
        <v>480493602</v>
      </c>
      <c r="D361">
        <v>3.5771214191743099</v>
      </c>
    </row>
    <row r="362" spans="1:4" x14ac:dyDescent="0.25">
      <c r="A362" s="1" t="s">
        <v>314</v>
      </c>
      <c r="B362">
        <v>355000</v>
      </c>
      <c r="C362">
        <v>36105904</v>
      </c>
      <c r="D362">
        <v>3.5756510195629199</v>
      </c>
    </row>
    <row r="363" spans="1:4" x14ac:dyDescent="0.25">
      <c r="A363" s="1" t="s">
        <v>388</v>
      </c>
      <c r="B363">
        <v>1250000</v>
      </c>
      <c r="C363">
        <v>182669418</v>
      </c>
      <c r="D363">
        <v>3.57536303854764</v>
      </c>
    </row>
    <row r="364" spans="1:4" x14ac:dyDescent="0.25">
      <c r="A364" s="1" t="s">
        <v>8617</v>
      </c>
      <c r="B364">
        <v>1200</v>
      </c>
      <c r="C364">
        <v>170861</v>
      </c>
      <c r="D364">
        <v>3.5745324209072402</v>
      </c>
    </row>
    <row r="365" spans="1:4" x14ac:dyDescent="0.25">
      <c r="A365" s="1" t="s">
        <v>8618</v>
      </c>
      <c r="B365">
        <v>0</v>
      </c>
      <c r="C365">
        <v>0</v>
      </c>
      <c r="D365">
        <v>3.5729553966763801</v>
      </c>
    </row>
    <row r="366" spans="1:4" x14ac:dyDescent="0.25">
      <c r="A366" s="1" t="s">
        <v>8619</v>
      </c>
      <c r="B366">
        <v>5</v>
      </c>
      <c r="C366">
        <v>22</v>
      </c>
      <c r="D366">
        <v>3.57070377855498</v>
      </c>
    </row>
    <row r="367" spans="1:4" x14ac:dyDescent="0.25">
      <c r="A367" s="1" t="s">
        <v>8620</v>
      </c>
      <c r="B367">
        <v>1</v>
      </c>
      <c r="C367">
        <v>0</v>
      </c>
      <c r="D367">
        <v>3.5673468322847199</v>
      </c>
    </row>
    <row r="368" spans="1:4" x14ac:dyDescent="0.25">
      <c r="A368" s="1" t="s">
        <v>394</v>
      </c>
      <c r="B368">
        <v>480000</v>
      </c>
      <c r="C368">
        <v>31478923</v>
      </c>
      <c r="D368">
        <v>3.5655848770435199</v>
      </c>
    </row>
    <row r="369" spans="1:4" x14ac:dyDescent="0.25">
      <c r="A369" s="1" t="s">
        <v>8621</v>
      </c>
      <c r="B369">
        <v>0</v>
      </c>
      <c r="C369">
        <v>0</v>
      </c>
      <c r="D369">
        <v>3.5645859239940298</v>
      </c>
    </row>
    <row r="370" spans="1:4" x14ac:dyDescent="0.25">
      <c r="A370" s="1" t="s">
        <v>8622</v>
      </c>
      <c r="B370">
        <v>6</v>
      </c>
      <c r="C370">
        <v>0</v>
      </c>
      <c r="D370">
        <v>3.5641983145536802</v>
      </c>
    </row>
    <row r="371" spans="1:4" x14ac:dyDescent="0.25">
      <c r="A371" s="1" t="s">
        <v>8623</v>
      </c>
      <c r="B371">
        <v>19</v>
      </c>
      <c r="C371">
        <v>282</v>
      </c>
      <c r="D371">
        <v>3.56354776469025</v>
      </c>
    </row>
    <row r="372" spans="1:4" x14ac:dyDescent="0.25">
      <c r="A372" s="1" t="s">
        <v>8624</v>
      </c>
      <c r="B372">
        <v>3</v>
      </c>
      <c r="C372">
        <v>31</v>
      </c>
      <c r="D372">
        <v>3.5634216406532899</v>
      </c>
    </row>
    <row r="373" spans="1:4" x14ac:dyDescent="0.25">
      <c r="A373" s="1" t="s">
        <v>352</v>
      </c>
      <c r="B373">
        <v>6530000</v>
      </c>
      <c r="C373">
        <v>11521173</v>
      </c>
      <c r="D373">
        <v>3.5590706843851998</v>
      </c>
    </row>
    <row r="374" spans="1:4" x14ac:dyDescent="0.25">
      <c r="A374" s="1" t="s">
        <v>8625</v>
      </c>
      <c r="B374">
        <v>0</v>
      </c>
      <c r="C374">
        <v>70</v>
      </c>
      <c r="D374">
        <v>3.5572076464027198</v>
      </c>
    </row>
    <row r="375" spans="1:4" x14ac:dyDescent="0.25">
      <c r="A375" s="1" t="s">
        <v>425</v>
      </c>
      <c r="B375">
        <v>188000</v>
      </c>
      <c r="C375">
        <v>18692192</v>
      </c>
      <c r="D375">
        <v>3.55482081637801</v>
      </c>
    </row>
    <row r="376" spans="1:4" x14ac:dyDescent="0.25">
      <c r="A376" s="1" t="s">
        <v>8626</v>
      </c>
      <c r="B376">
        <v>6</v>
      </c>
      <c r="C376">
        <v>0</v>
      </c>
      <c r="D376">
        <v>3.55478096010525</v>
      </c>
    </row>
    <row r="377" spans="1:4" x14ac:dyDescent="0.25">
      <c r="A377" s="1" t="s">
        <v>8627</v>
      </c>
      <c r="B377">
        <v>27</v>
      </c>
      <c r="C377">
        <v>502</v>
      </c>
      <c r="D377">
        <v>3.5535061993840902</v>
      </c>
    </row>
    <row r="378" spans="1:4" x14ac:dyDescent="0.25">
      <c r="A378" s="1" t="s">
        <v>8628</v>
      </c>
      <c r="B378">
        <v>9</v>
      </c>
      <c r="C378">
        <v>0</v>
      </c>
      <c r="D378">
        <v>3.5530628124395198</v>
      </c>
    </row>
    <row r="379" spans="1:4" x14ac:dyDescent="0.25">
      <c r="A379" s="1" t="s">
        <v>8629</v>
      </c>
      <c r="B379">
        <v>0</v>
      </c>
      <c r="C379">
        <v>0</v>
      </c>
      <c r="D379">
        <v>3.55107590351439</v>
      </c>
    </row>
    <row r="380" spans="1:4" x14ac:dyDescent="0.25">
      <c r="A380" s="1" t="s">
        <v>8630</v>
      </c>
      <c r="B380">
        <v>0</v>
      </c>
      <c r="C380">
        <v>3</v>
      </c>
      <c r="D380">
        <v>3.5500217510074199</v>
      </c>
    </row>
    <row r="381" spans="1:4" x14ac:dyDescent="0.25">
      <c r="A381" s="1" t="s">
        <v>8631</v>
      </c>
      <c r="B381">
        <v>31</v>
      </c>
      <c r="C381">
        <v>234</v>
      </c>
      <c r="D381">
        <v>3.5484290074447902</v>
      </c>
    </row>
    <row r="382" spans="1:4" x14ac:dyDescent="0.25">
      <c r="A382" s="1" t="s">
        <v>8632</v>
      </c>
      <c r="B382">
        <v>0</v>
      </c>
      <c r="C382">
        <v>0</v>
      </c>
      <c r="D382">
        <v>3.5478612436449199</v>
      </c>
    </row>
    <row r="383" spans="1:4" x14ac:dyDescent="0.25">
      <c r="A383" s="1" t="s">
        <v>8633</v>
      </c>
      <c r="B383">
        <v>9</v>
      </c>
      <c r="C383">
        <v>42</v>
      </c>
      <c r="D383">
        <v>3.5463657566326301</v>
      </c>
    </row>
    <row r="384" spans="1:4" x14ac:dyDescent="0.25">
      <c r="A384" s="1" t="s">
        <v>8634</v>
      </c>
      <c r="B384">
        <v>0</v>
      </c>
      <c r="C384">
        <v>0</v>
      </c>
      <c r="D384">
        <v>3.5446653786815898</v>
      </c>
    </row>
    <row r="385" spans="1:4" x14ac:dyDescent="0.25">
      <c r="A385" s="1" t="s">
        <v>392</v>
      </c>
      <c r="B385">
        <v>5350</v>
      </c>
      <c r="C385">
        <v>37833</v>
      </c>
      <c r="D385">
        <v>3.5414565143230599</v>
      </c>
    </row>
    <row r="386" spans="1:4" x14ac:dyDescent="0.25">
      <c r="A386" s="1" t="s">
        <v>438</v>
      </c>
      <c r="B386">
        <v>82700</v>
      </c>
      <c r="C386">
        <v>1931249</v>
      </c>
      <c r="D386">
        <v>3.5391661874723099</v>
      </c>
    </row>
    <row r="387" spans="1:4" x14ac:dyDescent="0.25">
      <c r="A387" s="1" t="s">
        <v>381</v>
      </c>
      <c r="B387">
        <v>12000</v>
      </c>
      <c r="C387">
        <v>1556482</v>
      </c>
      <c r="D387">
        <v>3.5382311354261802</v>
      </c>
    </row>
    <row r="388" spans="1:4" x14ac:dyDescent="0.25">
      <c r="A388" s="1" t="s">
        <v>340</v>
      </c>
      <c r="B388">
        <v>2230000</v>
      </c>
      <c r="C388">
        <v>557339421</v>
      </c>
      <c r="D388">
        <v>3.5376082139990199</v>
      </c>
    </row>
    <row r="389" spans="1:4" x14ac:dyDescent="0.25">
      <c r="A389" s="1" t="s">
        <v>8635</v>
      </c>
      <c r="B389">
        <v>29</v>
      </c>
      <c r="C389">
        <v>0</v>
      </c>
      <c r="D389">
        <v>3.5372460448375498</v>
      </c>
    </row>
    <row r="390" spans="1:4" x14ac:dyDescent="0.25">
      <c r="A390" s="1" t="s">
        <v>8636</v>
      </c>
      <c r="B390">
        <v>2</v>
      </c>
      <c r="C390">
        <v>0</v>
      </c>
      <c r="D390">
        <v>3.5370840019232102</v>
      </c>
    </row>
    <row r="391" spans="1:4" x14ac:dyDescent="0.25">
      <c r="A391" s="1" t="s">
        <v>8637</v>
      </c>
      <c r="B391">
        <v>1</v>
      </c>
      <c r="C391">
        <v>0</v>
      </c>
      <c r="D391">
        <v>3.5370075111142101</v>
      </c>
    </row>
    <row r="392" spans="1:4" x14ac:dyDescent="0.25">
      <c r="A392" s="1" t="s">
        <v>416</v>
      </c>
      <c r="B392">
        <v>309000</v>
      </c>
      <c r="C392">
        <v>66823106</v>
      </c>
      <c r="D392">
        <v>3.5365031667563902</v>
      </c>
    </row>
    <row r="393" spans="1:4" x14ac:dyDescent="0.25">
      <c r="A393" s="1" t="s">
        <v>8638</v>
      </c>
      <c r="B393">
        <v>1</v>
      </c>
      <c r="C393">
        <v>0</v>
      </c>
      <c r="D393">
        <v>3.5357409486237499</v>
      </c>
    </row>
    <row r="394" spans="1:4" x14ac:dyDescent="0.25">
      <c r="A394" s="1" t="s">
        <v>8639</v>
      </c>
      <c r="B394">
        <v>3</v>
      </c>
      <c r="C394">
        <v>68</v>
      </c>
      <c r="D394">
        <v>3.5343648556412401</v>
      </c>
    </row>
    <row r="395" spans="1:4" x14ac:dyDescent="0.25">
      <c r="A395" s="1" t="s">
        <v>8640</v>
      </c>
      <c r="B395">
        <v>0</v>
      </c>
      <c r="C395">
        <v>67</v>
      </c>
      <c r="D395">
        <v>3.5342789506579102</v>
      </c>
    </row>
    <row r="396" spans="1:4" x14ac:dyDescent="0.25">
      <c r="A396" s="1" t="s">
        <v>319</v>
      </c>
      <c r="B396">
        <v>1340000</v>
      </c>
      <c r="C396">
        <v>53151074</v>
      </c>
      <c r="D396">
        <v>3.5320803719218299</v>
      </c>
    </row>
    <row r="397" spans="1:4" x14ac:dyDescent="0.25">
      <c r="A397" s="1" t="s">
        <v>419</v>
      </c>
      <c r="B397">
        <v>104000</v>
      </c>
      <c r="C397">
        <v>6910658</v>
      </c>
      <c r="D397">
        <v>3.5316178245304402</v>
      </c>
    </row>
    <row r="398" spans="1:4" x14ac:dyDescent="0.25">
      <c r="A398" s="1" t="s">
        <v>8641</v>
      </c>
      <c r="B398">
        <v>4</v>
      </c>
      <c r="C398">
        <v>0</v>
      </c>
      <c r="D398">
        <v>3.5300655459699799</v>
      </c>
    </row>
    <row r="399" spans="1:4" x14ac:dyDescent="0.25">
      <c r="A399" s="1" t="s">
        <v>8642</v>
      </c>
      <c r="B399">
        <v>0</v>
      </c>
      <c r="C399">
        <v>0</v>
      </c>
      <c r="D399">
        <v>3.5292519446678901</v>
      </c>
    </row>
    <row r="400" spans="1:4" x14ac:dyDescent="0.25">
      <c r="A400" s="1" t="s">
        <v>8643</v>
      </c>
      <c r="B400">
        <v>0</v>
      </c>
      <c r="C400">
        <v>0</v>
      </c>
      <c r="D400">
        <v>3.5292493205132698</v>
      </c>
    </row>
    <row r="401" spans="1:4" x14ac:dyDescent="0.25">
      <c r="A401" s="1" t="s">
        <v>459</v>
      </c>
      <c r="B401">
        <v>1170000</v>
      </c>
      <c r="C401">
        <v>273494604</v>
      </c>
      <c r="D401">
        <v>3.5279964953718799</v>
      </c>
    </row>
    <row r="402" spans="1:4" x14ac:dyDescent="0.25">
      <c r="A402" s="1" t="s">
        <v>8644</v>
      </c>
      <c r="B402">
        <v>0</v>
      </c>
      <c r="C402">
        <v>0</v>
      </c>
      <c r="D402">
        <v>3.52784948475681</v>
      </c>
    </row>
    <row r="403" spans="1:4" x14ac:dyDescent="0.25">
      <c r="A403" s="1" t="s">
        <v>8645</v>
      </c>
      <c r="B403">
        <v>5</v>
      </c>
      <c r="C403">
        <v>0</v>
      </c>
      <c r="D403">
        <v>3.5276629568396398</v>
      </c>
    </row>
    <row r="404" spans="1:4" x14ac:dyDescent="0.25">
      <c r="A404" s="1" t="s">
        <v>409</v>
      </c>
      <c r="B404">
        <v>122000</v>
      </c>
      <c r="C404">
        <v>10830541</v>
      </c>
      <c r="D404">
        <v>3.5274220162838699</v>
      </c>
    </row>
    <row r="405" spans="1:4" x14ac:dyDescent="0.25">
      <c r="A405" s="1" t="s">
        <v>8646</v>
      </c>
      <c r="B405">
        <v>35</v>
      </c>
      <c r="C405">
        <v>140</v>
      </c>
      <c r="D405">
        <v>3.5228694766926201</v>
      </c>
    </row>
    <row r="406" spans="1:4" x14ac:dyDescent="0.25">
      <c r="A406" s="1" t="s">
        <v>8647</v>
      </c>
      <c r="B406">
        <v>9</v>
      </c>
      <c r="C406">
        <v>0</v>
      </c>
      <c r="D406">
        <v>3.5227609225270098</v>
      </c>
    </row>
    <row r="407" spans="1:4" x14ac:dyDescent="0.25">
      <c r="A407" s="1" t="s">
        <v>354</v>
      </c>
      <c r="B407">
        <v>446000</v>
      </c>
      <c r="C407">
        <v>59853966</v>
      </c>
      <c r="D407">
        <v>3.5226045486589799</v>
      </c>
    </row>
    <row r="408" spans="1:4" x14ac:dyDescent="0.25">
      <c r="A408" s="1" t="s">
        <v>8648</v>
      </c>
      <c r="B408">
        <v>48</v>
      </c>
      <c r="C408">
        <v>3926</v>
      </c>
      <c r="D408">
        <v>3.5210323800855199</v>
      </c>
    </row>
    <row r="409" spans="1:4" x14ac:dyDescent="0.25">
      <c r="A409" s="1" t="s">
        <v>8649</v>
      </c>
      <c r="B409">
        <v>0</v>
      </c>
      <c r="C409">
        <v>0</v>
      </c>
      <c r="D409">
        <v>3.5196565016653798</v>
      </c>
    </row>
    <row r="410" spans="1:4" x14ac:dyDescent="0.25">
      <c r="A410" s="1" t="s">
        <v>8650</v>
      </c>
      <c r="B410">
        <v>1</v>
      </c>
      <c r="C410">
        <v>0</v>
      </c>
      <c r="D410">
        <v>3.5186435219729</v>
      </c>
    </row>
    <row r="411" spans="1:4" x14ac:dyDescent="0.25">
      <c r="A411" s="1" t="s">
        <v>356</v>
      </c>
      <c r="B411">
        <v>524000</v>
      </c>
      <c r="C411">
        <v>57482663</v>
      </c>
      <c r="D411">
        <v>3.5168371456106602</v>
      </c>
    </row>
    <row r="412" spans="1:4" x14ac:dyDescent="0.25">
      <c r="A412" s="1" t="s">
        <v>8651</v>
      </c>
      <c r="B412">
        <v>137</v>
      </c>
      <c r="C412">
        <v>48</v>
      </c>
      <c r="D412">
        <v>3.51570433437597</v>
      </c>
    </row>
    <row r="413" spans="1:4" x14ac:dyDescent="0.25">
      <c r="A413" s="1" t="s">
        <v>430</v>
      </c>
      <c r="B413">
        <v>544000</v>
      </c>
      <c r="C413">
        <v>132901819</v>
      </c>
      <c r="D413">
        <v>3.51338532169961</v>
      </c>
    </row>
    <row r="414" spans="1:4" x14ac:dyDescent="0.25">
      <c r="A414" s="1" t="s">
        <v>8652</v>
      </c>
      <c r="B414">
        <v>19</v>
      </c>
      <c r="C414">
        <v>11861</v>
      </c>
      <c r="D414">
        <v>3.5133111657513001</v>
      </c>
    </row>
    <row r="415" spans="1:4" x14ac:dyDescent="0.25">
      <c r="A415" s="1" t="s">
        <v>8653</v>
      </c>
      <c r="B415">
        <v>13</v>
      </c>
      <c r="C415">
        <v>127</v>
      </c>
      <c r="D415">
        <v>3.51308603040636</v>
      </c>
    </row>
    <row r="416" spans="1:4" x14ac:dyDescent="0.25">
      <c r="A416" s="1" t="s">
        <v>8654</v>
      </c>
      <c r="B416">
        <v>11</v>
      </c>
      <c r="C416">
        <v>617</v>
      </c>
      <c r="D416">
        <v>3.5102482148446401</v>
      </c>
    </row>
    <row r="417" spans="1:4" x14ac:dyDescent="0.25">
      <c r="A417" s="1" t="s">
        <v>488</v>
      </c>
      <c r="B417">
        <v>13900</v>
      </c>
      <c r="C417">
        <v>837613</v>
      </c>
      <c r="D417">
        <v>3.50995840282497</v>
      </c>
    </row>
    <row r="418" spans="1:4" x14ac:dyDescent="0.25">
      <c r="A418" s="1" t="s">
        <v>8655</v>
      </c>
      <c r="B418">
        <v>1320</v>
      </c>
      <c r="C418">
        <v>60582</v>
      </c>
      <c r="D418">
        <v>3.5088584719073199</v>
      </c>
    </row>
    <row r="419" spans="1:4" x14ac:dyDescent="0.25">
      <c r="A419" s="1" t="s">
        <v>8656</v>
      </c>
      <c r="B419">
        <v>0</v>
      </c>
      <c r="C419">
        <v>0</v>
      </c>
      <c r="D419">
        <v>3.5088442307019498</v>
      </c>
    </row>
    <row r="420" spans="1:4" x14ac:dyDescent="0.25">
      <c r="A420" s="1" t="s">
        <v>8657</v>
      </c>
      <c r="B420">
        <v>61</v>
      </c>
      <c r="C420">
        <v>0</v>
      </c>
      <c r="D420">
        <v>3.5066803458084501</v>
      </c>
    </row>
    <row r="421" spans="1:4" x14ac:dyDescent="0.25">
      <c r="A421" s="1" t="s">
        <v>442</v>
      </c>
      <c r="B421">
        <v>350000</v>
      </c>
      <c r="C421">
        <v>114991061</v>
      </c>
      <c r="D421">
        <v>3.50555565174154</v>
      </c>
    </row>
    <row r="422" spans="1:4" x14ac:dyDescent="0.25">
      <c r="A422" s="1" t="s">
        <v>8658</v>
      </c>
      <c r="B422">
        <v>1</v>
      </c>
      <c r="C422">
        <v>0</v>
      </c>
      <c r="D422">
        <v>3.5016633054694601</v>
      </c>
    </row>
    <row r="423" spans="1:4" x14ac:dyDescent="0.25">
      <c r="A423" s="1" t="s">
        <v>8659</v>
      </c>
      <c r="B423">
        <v>0</v>
      </c>
      <c r="C423">
        <v>1</v>
      </c>
      <c r="D423">
        <v>3.5000562173435399</v>
      </c>
    </row>
    <row r="424" spans="1:4" x14ac:dyDescent="0.25">
      <c r="A424" s="1" t="s">
        <v>8660</v>
      </c>
      <c r="B424">
        <v>3100</v>
      </c>
      <c r="C424">
        <v>162054</v>
      </c>
      <c r="D424">
        <v>3.4979906841072501</v>
      </c>
    </row>
    <row r="425" spans="1:4" x14ac:dyDescent="0.25">
      <c r="A425" s="1" t="s">
        <v>8661</v>
      </c>
      <c r="B425">
        <v>5</v>
      </c>
      <c r="C425">
        <v>379</v>
      </c>
      <c r="D425">
        <v>3.4955910958197198</v>
      </c>
    </row>
    <row r="426" spans="1:4" x14ac:dyDescent="0.25">
      <c r="A426" s="1" t="s">
        <v>8662</v>
      </c>
      <c r="B426">
        <v>0</v>
      </c>
      <c r="C426">
        <v>0</v>
      </c>
      <c r="D426">
        <v>3.4935632620849799</v>
      </c>
    </row>
    <row r="427" spans="1:4" x14ac:dyDescent="0.25">
      <c r="A427" s="1" t="s">
        <v>8663</v>
      </c>
      <c r="B427">
        <v>3</v>
      </c>
      <c r="C427">
        <v>0</v>
      </c>
      <c r="D427">
        <v>3.4914060638532698</v>
      </c>
    </row>
    <row r="428" spans="1:4" x14ac:dyDescent="0.25">
      <c r="A428" s="1" t="s">
        <v>448</v>
      </c>
      <c r="B428">
        <v>401000</v>
      </c>
      <c r="C428">
        <v>27487747</v>
      </c>
      <c r="D428">
        <v>3.4908160338906602</v>
      </c>
    </row>
    <row r="429" spans="1:4" x14ac:dyDescent="0.25">
      <c r="A429" s="1" t="s">
        <v>8664</v>
      </c>
      <c r="B429">
        <v>35</v>
      </c>
      <c r="C429">
        <v>0</v>
      </c>
      <c r="D429">
        <v>3.4895950114383001</v>
      </c>
    </row>
    <row r="430" spans="1:4" x14ac:dyDescent="0.25">
      <c r="A430" s="1" t="s">
        <v>410</v>
      </c>
      <c r="B430">
        <v>426000</v>
      </c>
      <c r="C430">
        <v>161559317</v>
      </c>
      <c r="D430">
        <v>3.4872494570448498</v>
      </c>
    </row>
    <row r="431" spans="1:4" x14ac:dyDescent="0.25">
      <c r="A431" s="1" t="s">
        <v>8665</v>
      </c>
      <c r="B431">
        <v>6</v>
      </c>
      <c r="C431">
        <v>32</v>
      </c>
      <c r="D431">
        <v>3.4869339314160301</v>
      </c>
    </row>
    <row r="432" spans="1:4" x14ac:dyDescent="0.25">
      <c r="A432" s="1" t="s">
        <v>8666</v>
      </c>
      <c r="B432">
        <v>11</v>
      </c>
      <c r="C432">
        <v>81</v>
      </c>
      <c r="D432">
        <v>3.4859285825138802</v>
      </c>
    </row>
    <row r="433" spans="1:4" x14ac:dyDescent="0.25">
      <c r="A433" s="1" t="s">
        <v>477</v>
      </c>
      <c r="B433">
        <v>980000</v>
      </c>
      <c r="C433">
        <v>413983572</v>
      </c>
      <c r="D433">
        <v>3.4855184462432001</v>
      </c>
    </row>
    <row r="434" spans="1:4" x14ac:dyDescent="0.25">
      <c r="A434" s="1" t="s">
        <v>8667</v>
      </c>
      <c r="B434">
        <v>21</v>
      </c>
      <c r="C434">
        <v>69202</v>
      </c>
      <c r="D434">
        <v>3.4839264623882999</v>
      </c>
    </row>
    <row r="435" spans="1:4" x14ac:dyDescent="0.25">
      <c r="A435" s="1" t="s">
        <v>8668</v>
      </c>
      <c r="B435">
        <v>5</v>
      </c>
      <c r="C435">
        <v>34</v>
      </c>
      <c r="D435">
        <v>3.48356243083626</v>
      </c>
    </row>
    <row r="436" spans="1:4" x14ac:dyDescent="0.25">
      <c r="A436" s="1" t="s">
        <v>8669</v>
      </c>
      <c r="B436">
        <v>0</v>
      </c>
      <c r="C436">
        <v>0</v>
      </c>
      <c r="D436">
        <v>3.4822226195120001</v>
      </c>
    </row>
    <row r="437" spans="1:4" x14ac:dyDescent="0.25">
      <c r="A437" s="1" t="s">
        <v>529</v>
      </c>
      <c r="B437">
        <v>68100</v>
      </c>
      <c r="C437">
        <v>16762906</v>
      </c>
      <c r="D437">
        <v>3.4809491621287298</v>
      </c>
    </row>
    <row r="438" spans="1:4" x14ac:dyDescent="0.25">
      <c r="A438" s="1" t="s">
        <v>8670</v>
      </c>
      <c r="B438">
        <v>3</v>
      </c>
      <c r="C438">
        <v>9</v>
      </c>
      <c r="D438">
        <v>3.48058880373297</v>
      </c>
    </row>
    <row r="439" spans="1:4" x14ac:dyDescent="0.25">
      <c r="A439" s="1" t="s">
        <v>8671</v>
      </c>
      <c r="B439">
        <v>1</v>
      </c>
      <c r="C439">
        <v>0</v>
      </c>
      <c r="D439">
        <v>3.4805803336871999</v>
      </c>
    </row>
    <row r="440" spans="1:4" x14ac:dyDescent="0.25">
      <c r="A440" s="1" t="s">
        <v>8672</v>
      </c>
      <c r="B440">
        <v>1020</v>
      </c>
      <c r="C440">
        <v>41952</v>
      </c>
      <c r="D440">
        <v>3.4788571332805498</v>
      </c>
    </row>
    <row r="441" spans="1:4" x14ac:dyDescent="0.25">
      <c r="A441" s="1" t="s">
        <v>8673</v>
      </c>
      <c r="B441">
        <v>1</v>
      </c>
      <c r="C441">
        <v>0</v>
      </c>
      <c r="D441">
        <v>3.4782078434096202</v>
      </c>
    </row>
    <row r="442" spans="1:4" x14ac:dyDescent="0.25">
      <c r="A442" s="1" t="s">
        <v>456</v>
      </c>
      <c r="B442">
        <v>922000</v>
      </c>
      <c r="C442">
        <v>144388949</v>
      </c>
      <c r="D442">
        <v>3.4781811856719198</v>
      </c>
    </row>
    <row r="443" spans="1:4" x14ac:dyDescent="0.25">
      <c r="A443" s="1" t="s">
        <v>426</v>
      </c>
      <c r="B443">
        <v>3430000</v>
      </c>
      <c r="C443">
        <v>5038391600</v>
      </c>
      <c r="D443">
        <v>3.47513741269093</v>
      </c>
    </row>
    <row r="444" spans="1:4" x14ac:dyDescent="0.25">
      <c r="A444" s="1" t="s">
        <v>8674</v>
      </c>
      <c r="B444">
        <v>6</v>
      </c>
      <c r="C444">
        <v>0</v>
      </c>
      <c r="D444">
        <v>3.47157169257942</v>
      </c>
    </row>
    <row r="445" spans="1:4" x14ac:dyDescent="0.25">
      <c r="A445" s="1" t="s">
        <v>8675</v>
      </c>
      <c r="B445">
        <v>17</v>
      </c>
      <c r="C445">
        <v>235</v>
      </c>
      <c r="D445">
        <v>3.4714348160725401</v>
      </c>
    </row>
    <row r="446" spans="1:4" x14ac:dyDescent="0.25">
      <c r="A446" s="1" t="s">
        <v>8676</v>
      </c>
      <c r="B446">
        <v>56</v>
      </c>
      <c r="C446">
        <v>198</v>
      </c>
      <c r="D446">
        <v>3.47121602771524</v>
      </c>
    </row>
    <row r="447" spans="1:4" x14ac:dyDescent="0.25">
      <c r="A447" s="1" t="s">
        <v>8677</v>
      </c>
      <c r="B447">
        <v>11</v>
      </c>
      <c r="C447">
        <v>0</v>
      </c>
      <c r="D447">
        <v>3.4675965931451298</v>
      </c>
    </row>
    <row r="448" spans="1:4" x14ac:dyDescent="0.25">
      <c r="A448" s="1" t="s">
        <v>8678</v>
      </c>
      <c r="B448">
        <v>131</v>
      </c>
      <c r="C448">
        <v>7696</v>
      </c>
      <c r="D448">
        <v>3.4662132698706798</v>
      </c>
    </row>
    <row r="449" spans="1:4" x14ac:dyDescent="0.25">
      <c r="A449" s="1" t="s">
        <v>8679</v>
      </c>
      <c r="B449">
        <v>2</v>
      </c>
      <c r="C449">
        <v>44</v>
      </c>
      <c r="D449">
        <v>3.4659791081871099</v>
      </c>
    </row>
    <row r="450" spans="1:4" x14ac:dyDescent="0.25">
      <c r="A450" s="1" t="s">
        <v>8680</v>
      </c>
      <c r="B450">
        <v>33</v>
      </c>
      <c r="C450">
        <v>0</v>
      </c>
      <c r="D450">
        <v>3.46432840323788</v>
      </c>
    </row>
    <row r="451" spans="1:4" x14ac:dyDescent="0.25">
      <c r="A451" s="1" t="s">
        <v>8681</v>
      </c>
      <c r="B451">
        <v>1</v>
      </c>
      <c r="C451">
        <v>5</v>
      </c>
      <c r="D451">
        <v>3.46311497028681</v>
      </c>
    </row>
    <row r="452" spans="1:4" x14ac:dyDescent="0.25">
      <c r="A452" s="1" t="s">
        <v>8682</v>
      </c>
      <c r="B452">
        <v>13</v>
      </c>
      <c r="C452">
        <v>345</v>
      </c>
      <c r="D452">
        <v>3.4611198435957999</v>
      </c>
    </row>
    <row r="453" spans="1:4" x14ac:dyDescent="0.25">
      <c r="A453" s="1" t="s">
        <v>8683</v>
      </c>
      <c r="B453">
        <v>6</v>
      </c>
      <c r="C453">
        <v>11</v>
      </c>
      <c r="D453">
        <v>3.4586915297087999</v>
      </c>
    </row>
    <row r="454" spans="1:4" x14ac:dyDescent="0.25">
      <c r="A454" s="1" t="s">
        <v>8684</v>
      </c>
      <c r="B454">
        <v>1</v>
      </c>
      <c r="C454">
        <v>0</v>
      </c>
      <c r="D454">
        <v>3.4565579121252301</v>
      </c>
    </row>
    <row r="455" spans="1:4" x14ac:dyDescent="0.25">
      <c r="A455" s="1" t="s">
        <v>8685</v>
      </c>
      <c r="B455">
        <v>2</v>
      </c>
      <c r="C455">
        <v>37</v>
      </c>
      <c r="D455">
        <v>3.45583770552137</v>
      </c>
    </row>
    <row r="456" spans="1:4" x14ac:dyDescent="0.25">
      <c r="A456" s="1" t="s">
        <v>8686</v>
      </c>
      <c r="B456">
        <v>0</v>
      </c>
      <c r="C456">
        <v>0</v>
      </c>
      <c r="D456">
        <v>3.4549236413549198</v>
      </c>
    </row>
    <row r="457" spans="1:4" x14ac:dyDescent="0.25">
      <c r="A457" s="1" t="s">
        <v>8687</v>
      </c>
      <c r="B457">
        <v>3</v>
      </c>
      <c r="C457">
        <v>6</v>
      </c>
      <c r="D457">
        <v>3.4539537047140301</v>
      </c>
    </row>
    <row r="458" spans="1:4" x14ac:dyDescent="0.25">
      <c r="A458" s="1" t="s">
        <v>8688</v>
      </c>
      <c r="B458">
        <v>56</v>
      </c>
      <c r="C458">
        <v>569</v>
      </c>
      <c r="D458">
        <v>3.4527067492739998</v>
      </c>
    </row>
    <row r="459" spans="1:4" x14ac:dyDescent="0.25">
      <c r="A459" s="1" t="s">
        <v>8689</v>
      </c>
      <c r="B459">
        <v>10</v>
      </c>
      <c r="C459">
        <v>55</v>
      </c>
      <c r="D459">
        <v>3.45063447693936</v>
      </c>
    </row>
    <row r="460" spans="1:4" x14ac:dyDescent="0.25">
      <c r="A460" s="1" t="s">
        <v>8690</v>
      </c>
      <c r="B460">
        <v>6</v>
      </c>
      <c r="C460">
        <v>244</v>
      </c>
      <c r="D460">
        <v>3.4502005188881499</v>
      </c>
    </row>
    <row r="461" spans="1:4" x14ac:dyDescent="0.25">
      <c r="A461" s="1" t="s">
        <v>8691</v>
      </c>
      <c r="B461">
        <v>0</v>
      </c>
      <c r="C461">
        <v>5737</v>
      </c>
      <c r="D461">
        <v>3.4500074468998299</v>
      </c>
    </row>
    <row r="462" spans="1:4" x14ac:dyDescent="0.25">
      <c r="A462" s="1" t="s">
        <v>8692</v>
      </c>
      <c r="B462">
        <v>1320</v>
      </c>
      <c r="C462">
        <v>34736</v>
      </c>
      <c r="D462">
        <v>3.44855558785834</v>
      </c>
    </row>
    <row r="463" spans="1:4" x14ac:dyDescent="0.25">
      <c r="A463" s="1" t="s">
        <v>8693</v>
      </c>
      <c r="B463">
        <v>0</v>
      </c>
      <c r="C463">
        <v>0</v>
      </c>
      <c r="D463">
        <v>3.4467210756319999</v>
      </c>
    </row>
    <row r="464" spans="1:4" x14ac:dyDescent="0.25">
      <c r="A464" s="1" t="s">
        <v>492</v>
      </c>
      <c r="B464">
        <v>292000</v>
      </c>
      <c r="C464">
        <v>9629267</v>
      </c>
      <c r="D464">
        <v>3.4459483970831899</v>
      </c>
    </row>
    <row r="465" spans="1:4" x14ac:dyDescent="0.25">
      <c r="A465" s="1" t="s">
        <v>8694</v>
      </c>
      <c r="B465">
        <v>0</v>
      </c>
      <c r="C465">
        <v>0</v>
      </c>
      <c r="D465">
        <v>3.4458818544463701</v>
      </c>
    </row>
    <row r="466" spans="1:4" x14ac:dyDescent="0.25">
      <c r="A466" s="1" t="s">
        <v>8695</v>
      </c>
      <c r="B466">
        <v>0</v>
      </c>
      <c r="C466">
        <v>0</v>
      </c>
      <c r="D466">
        <v>3.44515150258681</v>
      </c>
    </row>
    <row r="467" spans="1:4" x14ac:dyDescent="0.25">
      <c r="A467" s="1" t="s">
        <v>8696</v>
      </c>
      <c r="B467">
        <v>79</v>
      </c>
      <c r="C467">
        <v>10831</v>
      </c>
      <c r="D467">
        <v>3.4449780662752598</v>
      </c>
    </row>
    <row r="468" spans="1:4" x14ac:dyDescent="0.25">
      <c r="A468" s="1" t="s">
        <v>8697</v>
      </c>
      <c r="B468">
        <v>2</v>
      </c>
      <c r="C468">
        <v>1</v>
      </c>
      <c r="D468">
        <v>3.4449502959518399</v>
      </c>
    </row>
    <row r="469" spans="1:4" x14ac:dyDescent="0.25">
      <c r="A469" s="1" t="s">
        <v>8698</v>
      </c>
      <c r="B469">
        <v>10</v>
      </c>
      <c r="C469">
        <v>53</v>
      </c>
      <c r="D469">
        <v>3.4435935116346599</v>
      </c>
    </row>
    <row r="470" spans="1:4" x14ac:dyDescent="0.25">
      <c r="A470" s="1" t="s">
        <v>8699</v>
      </c>
      <c r="B470">
        <v>37</v>
      </c>
      <c r="C470">
        <v>817</v>
      </c>
      <c r="D470">
        <v>3.4433967664900602</v>
      </c>
    </row>
    <row r="471" spans="1:4" x14ac:dyDescent="0.25">
      <c r="A471" s="1" t="s">
        <v>8700</v>
      </c>
      <c r="B471">
        <v>1</v>
      </c>
      <c r="C471">
        <v>0</v>
      </c>
      <c r="D471">
        <v>3.4432921111905999</v>
      </c>
    </row>
    <row r="472" spans="1:4" x14ac:dyDescent="0.25">
      <c r="A472" s="1" t="s">
        <v>8701</v>
      </c>
      <c r="B472">
        <v>0</v>
      </c>
      <c r="C472">
        <v>0</v>
      </c>
      <c r="D472">
        <v>3.4430959922542499</v>
      </c>
    </row>
    <row r="473" spans="1:4" x14ac:dyDescent="0.25">
      <c r="A473" s="1" t="s">
        <v>8702</v>
      </c>
      <c r="B473">
        <v>1230</v>
      </c>
      <c r="C473">
        <v>495260</v>
      </c>
      <c r="D473">
        <v>3.4376239689703301</v>
      </c>
    </row>
    <row r="474" spans="1:4" x14ac:dyDescent="0.25">
      <c r="A474" s="1" t="s">
        <v>8703</v>
      </c>
      <c r="B474">
        <v>5</v>
      </c>
      <c r="C474">
        <v>41</v>
      </c>
      <c r="D474">
        <v>3.43654548092365</v>
      </c>
    </row>
    <row r="475" spans="1:4" x14ac:dyDescent="0.25">
      <c r="A475" s="1" t="s">
        <v>8704</v>
      </c>
      <c r="B475">
        <v>0</v>
      </c>
      <c r="C475">
        <v>0</v>
      </c>
      <c r="D475">
        <v>3.4333676372514201</v>
      </c>
    </row>
    <row r="476" spans="1:4" x14ac:dyDescent="0.25">
      <c r="A476" s="1" t="s">
        <v>8705</v>
      </c>
      <c r="B476">
        <v>3</v>
      </c>
      <c r="C476">
        <v>0</v>
      </c>
      <c r="D476">
        <v>3.4332010147697698</v>
      </c>
    </row>
    <row r="477" spans="1:4" x14ac:dyDescent="0.25">
      <c r="A477" s="1" t="s">
        <v>8706</v>
      </c>
      <c r="B477">
        <v>3</v>
      </c>
      <c r="C477">
        <v>0</v>
      </c>
      <c r="D477">
        <v>3.43278889375657</v>
      </c>
    </row>
    <row r="478" spans="1:4" x14ac:dyDescent="0.25">
      <c r="A478" s="1" t="s">
        <v>8707</v>
      </c>
      <c r="B478">
        <v>0</v>
      </c>
      <c r="C478">
        <v>0</v>
      </c>
      <c r="D478">
        <v>3.4321429766004798</v>
      </c>
    </row>
    <row r="479" spans="1:4" x14ac:dyDescent="0.25">
      <c r="A479" s="1" t="s">
        <v>8708</v>
      </c>
      <c r="B479">
        <v>104</v>
      </c>
      <c r="C479">
        <v>0</v>
      </c>
      <c r="D479">
        <v>3.43130750963403</v>
      </c>
    </row>
    <row r="480" spans="1:4" x14ac:dyDescent="0.25">
      <c r="A480" s="1" t="s">
        <v>404</v>
      </c>
      <c r="B480">
        <v>112000</v>
      </c>
      <c r="C480">
        <v>5659439</v>
      </c>
      <c r="D480">
        <v>3.4309995162537898</v>
      </c>
    </row>
    <row r="481" spans="1:4" x14ac:dyDescent="0.25">
      <c r="A481" s="1" t="s">
        <v>8709</v>
      </c>
      <c r="B481">
        <v>0</v>
      </c>
      <c r="C481">
        <v>0</v>
      </c>
      <c r="D481">
        <v>3.4307311995416399</v>
      </c>
    </row>
    <row r="482" spans="1:4" x14ac:dyDescent="0.25">
      <c r="A482" s="1" t="s">
        <v>8710</v>
      </c>
      <c r="B482">
        <v>0</v>
      </c>
      <c r="C482">
        <v>0</v>
      </c>
      <c r="D482">
        <v>3.4295681209970201</v>
      </c>
    </row>
    <row r="483" spans="1:4" x14ac:dyDescent="0.25">
      <c r="A483" s="1" t="s">
        <v>8711</v>
      </c>
      <c r="B483">
        <v>5</v>
      </c>
      <c r="C483">
        <v>112</v>
      </c>
      <c r="D483">
        <v>3.4282633536335099</v>
      </c>
    </row>
    <row r="484" spans="1:4" x14ac:dyDescent="0.25">
      <c r="A484" s="1" t="s">
        <v>8712</v>
      </c>
      <c r="B484">
        <v>0</v>
      </c>
      <c r="C484">
        <v>0</v>
      </c>
      <c r="D484">
        <v>3.4275312434447902</v>
      </c>
    </row>
    <row r="485" spans="1:4" x14ac:dyDescent="0.25">
      <c r="A485" s="1" t="s">
        <v>8713</v>
      </c>
      <c r="B485">
        <v>16</v>
      </c>
      <c r="C485">
        <v>0</v>
      </c>
      <c r="D485">
        <v>3.4238783960749699</v>
      </c>
    </row>
    <row r="486" spans="1:4" x14ac:dyDescent="0.25">
      <c r="A486" s="1" t="s">
        <v>8714</v>
      </c>
      <c r="B486">
        <v>59</v>
      </c>
      <c r="C486">
        <v>0</v>
      </c>
      <c r="D486">
        <v>3.4231936680762498</v>
      </c>
    </row>
    <row r="487" spans="1:4" x14ac:dyDescent="0.25">
      <c r="A487" s="1" t="s">
        <v>8715</v>
      </c>
      <c r="B487">
        <v>68</v>
      </c>
      <c r="C487">
        <v>10753</v>
      </c>
      <c r="D487">
        <v>3.4224667350367399</v>
      </c>
    </row>
    <row r="488" spans="1:4" x14ac:dyDescent="0.25">
      <c r="A488" s="1" t="s">
        <v>8716</v>
      </c>
      <c r="B488">
        <v>10</v>
      </c>
      <c r="C488">
        <v>58</v>
      </c>
      <c r="D488">
        <v>3.42112546030511</v>
      </c>
    </row>
    <row r="489" spans="1:4" x14ac:dyDescent="0.25">
      <c r="A489" s="1" t="s">
        <v>8717</v>
      </c>
      <c r="B489">
        <v>23</v>
      </c>
      <c r="C489">
        <v>3008</v>
      </c>
      <c r="D489">
        <v>3.4206592858626501</v>
      </c>
    </row>
    <row r="490" spans="1:4" x14ac:dyDescent="0.25">
      <c r="A490" s="1" t="s">
        <v>517</v>
      </c>
      <c r="B490">
        <v>543000</v>
      </c>
      <c r="C490">
        <v>157057815</v>
      </c>
      <c r="D490">
        <v>3.4204161837195</v>
      </c>
    </row>
    <row r="491" spans="1:4" x14ac:dyDescent="0.25">
      <c r="A491" s="1" t="s">
        <v>8718</v>
      </c>
      <c r="B491">
        <v>36</v>
      </c>
      <c r="C491">
        <v>0</v>
      </c>
      <c r="D491">
        <v>3.4200901249992901</v>
      </c>
    </row>
    <row r="492" spans="1:4" x14ac:dyDescent="0.25">
      <c r="A492" s="1" t="s">
        <v>8719</v>
      </c>
      <c r="B492">
        <v>2930</v>
      </c>
      <c r="C492">
        <v>7478263</v>
      </c>
      <c r="D492">
        <v>3.4184968266589899</v>
      </c>
    </row>
    <row r="493" spans="1:4" x14ac:dyDescent="0.25">
      <c r="A493" s="1" t="s">
        <v>8720</v>
      </c>
      <c r="B493">
        <v>1</v>
      </c>
      <c r="C493">
        <v>141</v>
      </c>
      <c r="D493">
        <v>3.4184945029458098</v>
      </c>
    </row>
    <row r="494" spans="1:4" x14ac:dyDescent="0.25">
      <c r="A494" s="1" t="s">
        <v>8721</v>
      </c>
      <c r="B494">
        <v>0</v>
      </c>
      <c r="C494">
        <v>46</v>
      </c>
      <c r="D494">
        <v>3.4178083528287599</v>
      </c>
    </row>
    <row r="495" spans="1:4" x14ac:dyDescent="0.25">
      <c r="A495" s="1" t="s">
        <v>8722</v>
      </c>
      <c r="B495">
        <v>0</v>
      </c>
      <c r="C495">
        <v>0</v>
      </c>
      <c r="D495">
        <v>3.4173275541613899</v>
      </c>
    </row>
    <row r="496" spans="1:4" x14ac:dyDescent="0.25">
      <c r="A496" s="1" t="s">
        <v>8723</v>
      </c>
      <c r="B496">
        <v>39</v>
      </c>
      <c r="C496">
        <v>1063</v>
      </c>
      <c r="D496">
        <v>3.41666962578751</v>
      </c>
    </row>
    <row r="497" spans="1:4" x14ac:dyDescent="0.25">
      <c r="A497" s="1" t="s">
        <v>8724</v>
      </c>
      <c r="B497">
        <v>370</v>
      </c>
      <c r="C497">
        <v>16108</v>
      </c>
      <c r="D497">
        <v>3.4164634077006699</v>
      </c>
    </row>
    <row r="498" spans="1:4" x14ac:dyDescent="0.25">
      <c r="A498" s="1" t="s">
        <v>8725</v>
      </c>
      <c r="B498">
        <v>3</v>
      </c>
      <c r="C498">
        <v>0</v>
      </c>
      <c r="D498">
        <v>3.41403698840212</v>
      </c>
    </row>
    <row r="499" spans="1:4" x14ac:dyDescent="0.25">
      <c r="A499" s="1" t="s">
        <v>8726</v>
      </c>
      <c r="B499">
        <v>11</v>
      </c>
      <c r="C499">
        <v>0</v>
      </c>
      <c r="D499">
        <v>3.4137402004267399</v>
      </c>
    </row>
    <row r="500" spans="1:4" x14ac:dyDescent="0.25">
      <c r="A500" s="1" t="s">
        <v>8727</v>
      </c>
      <c r="B500">
        <v>4</v>
      </c>
      <c r="C500">
        <v>205</v>
      </c>
      <c r="D500">
        <v>3.4127927032219199</v>
      </c>
    </row>
    <row r="501" spans="1:4" x14ac:dyDescent="0.25">
      <c r="A501" s="1" t="s">
        <v>8728</v>
      </c>
      <c r="B501">
        <v>8</v>
      </c>
      <c r="C501">
        <v>186</v>
      </c>
      <c r="D501">
        <v>3.4069125912904101</v>
      </c>
    </row>
    <row r="502" spans="1:4" x14ac:dyDescent="0.25">
      <c r="A502" s="1" t="s">
        <v>8729</v>
      </c>
      <c r="B502">
        <v>28</v>
      </c>
      <c r="C502">
        <v>365</v>
      </c>
      <c r="D502">
        <v>3.4059135837480299</v>
      </c>
    </row>
    <row r="503" spans="1:4" x14ac:dyDescent="0.25">
      <c r="A503" s="1" t="s">
        <v>8730</v>
      </c>
      <c r="B503">
        <v>10</v>
      </c>
      <c r="C503">
        <v>0</v>
      </c>
      <c r="D503">
        <v>3.4037322422439802</v>
      </c>
    </row>
    <row r="504" spans="1:4" x14ac:dyDescent="0.25">
      <c r="A504" s="1" t="s">
        <v>8731</v>
      </c>
      <c r="B504">
        <v>5</v>
      </c>
      <c r="C504">
        <v>533</v>
      </c>
      <c r="D504">
        <v>3.4016856660396502</v>
      </c>
    </row>
    <row r="505" spans="1:4" x14ac:dyDescent="0.25">
      <c r="A505" s="1" t="s">
        <v>481</v>
      </c>
      <c r="B505">
        <v>239000</v>
      </c>
      <c r="C505">
        <v>16546624</v>
      </c>
      <c r="D505">
        <v>3.4008390286260499</v>
      </c>
    </row>
    <row r="506" spans="1:4" x14ac:dyDescent="0.25">
      <c r="A506" s="1" t="s">
        <v>446</v>
      </c>
      <c r="B506">
        <v>96100</v>
      </c>
      <c r="C506">
        <v>3144710</v>
      </c>
      <c r="D506">
        <v>3.3999422164106599</v>
      </c>
    </row>
    <row r="507" spans="1:4" x14ac:dyDescent="0.25">
      <c r="A507" s="1" t="s">
        <v>8732</v>
      </c>
      <c r="B507">
        <v>13</v>
      </c>
      <c r="C507">
        <v>50</v>
      </c>
      <c r="D507">
        <v>3.39869512113982</v>
      </c>
    </row>
    <row r="508" spans="1:4" x14ac:dyDescent="0.25">
      <c r="A508" s="1" t="s">
        <v>8733</v>
      </c>
      <c r="B508">
        <v>0</v>
      </c>
      <c r="C508">
        <v>0</v>
      </c>
      <c r="D508">
        <v>3.39745085343846</v>
      </c>
    </row>
    <row r="509" spans="1:4" x14ac:dyDescent="0.25">
      <c r="A509" s="1" t="s">
        <v>8734</v>
      </c>
      <c r="B509">
        <v>1</v>
      </c>
      <c r="C509">
        <v>14</v>
      </c>
      <c r="D509">
        <v>3.3956871482557802</v>
      </c>
    </row>
    <row r="510" spans="1:4" x14ac:dyDescent="0.25">
      <c r="A510" s="1" t="s">
        <v>530</v>
      </c>
      <c r="B510">
        <v>51800</v>
      </c>
      <c r="C510">
        <v>2499793</v>
      </c>
      <c r="D510">
        <v>3.39268142916952</v>
      </c>
    </row>
    <row r="511" spans="1:4" x14ac:dyDescent="0.25">
      <c r="A511" s="1" t="s">
        <v>8735</v>
      </c>
      <c r="B511">
        <v>10</v>
      </c>
      <c r="C511">
        <v>93</v>
      </c>
      <c r="D511">
        <v>3.3915084024527302</v>
      </c>
    </row>
    <row r="512" spans="1:4" x14ac:dyDescent="0.25">
      <c r="A512" s="1" t="s">
        <v>8736</v>
      </c>
      <c r="B512">
        <v>1330</v>
      </c>
      <c r="C512">
        <v>142183</v>
      </c>
      <c r="D512">
        <v>3.39107662622756</v>
      </c>
    </row>
    <row r="513" spans="1:4" x14ac:dyDescent="0.25">
      <c r="A513" s="1" t="s">
        <v>8737</v>
      </c>
      <c r="B513">
        <v>3</v>
      </c>
      <c r="C513">
        <v>29</v>
      </c>
      <c r="D513">
        <v>3.3905209043281799</v>
      </c>
    </row>
    <row r="514" spans="1:4" x14ac:dyDescent="0.25">
      <c r="A514" s="1" t="s">
        <v>8738</v>
      </c>
      <c r="B514">
        <v>511</v>
      </c>
      <c r="C514">
        <v>73970</v>
      </c>
      <c r="D514">
        <v>3.3791276185932602</v>
      </c>
    </row>
    <row r="515" spans="1:4" x14ac:dyDescent="0.25">
      <c r="A515" s="1" t="s">
        <v>8739</v>
      </c>
      <c r="B515">
        <v>12</v>
      </c>
      <c r="C515">
        <v>220</v>
      </c>
      <c r="D515">
        <v>3.37833450488609</v>
      </c>
    </row>
    <row r="516" spans="1:4" x14ac:dyDescent="0.25">
      <c r="A516" s="1" t="s">
        <v>602</v>
      </c>
      <c r="B516">
        <v>52900</v>
      </c>
      <c r="C516">
        <v>4047141</v>
      </c>
      <c r="D516">
        <v>3.37775868117114</v>
      </c>
    </row>
    <row r="517" spans="1:4" x14ac:dyDescent="0.25">
      <c r="A517" s="1" t="s">
        <v>8740</v>
      </c>
      <c r="B517">
        <v>4</v>
      </c>
      <c r="C517">
        <v>37</v>
      </c>
      <c r="D517">
        <v>3.3753261028773101</v>
      </c>
    </row>
    <row r="518" spans="1:4" x14ac:dyDescent="0.25">
      <c r="A518" s="1" t="s">
        <v>8741</v>
      </c>
      <c r="B518">
        <v>13</v>
      </c>
      <c r="C518">
        <v>0</v>
      </c>
      <c r="D518">
        <v>3.3752978811341401</v>
      </c>
    </row>
    <row r="519" spans="1:4" x14ac:dyDescent="0.25">
      <c r="A519" s="1" t="s">
        <v>8742</v>
      </c>
      <c r="B519">
        <v>21</v>
      </c>
      <c r="C519">
        <v>0</v>
      </c>
      <c r="D519">
        <v>3.37491331588198</v>
      </c>
    </row>
    <row r="520" spans="1:4" x14ac:dyDescent="0.25">
      <c r="A520" s="1" t="s">
        <v>8743</v>
      </c>
      <c r="B520">
        <v>1</v>
      </c>
      <c r="C520">
        <v>0</v>
      </c>
      <c r="D520">
        <v>3.3744537581859002</v>
      </c>
    </row>
    <row r="521" spans="1:4" x14ac:dyDescent="0.25">
      <c r="A521" s="1" t="s">
        <v>485</v>
      </c>
      <c r="B521">
        <v>107000</v>
      </c>
      <c r="C521">
        <v>10116724</v>
      </c>
      <c r="D521">
        <v>3.37103028675766</v>
      </c>
    </row>
    <row r="522" spans="1:4" x14ac:dyDescent="0.25">
      <c r="A522" s="1" t="s">
        <v>8744</v>
      </c>
      <c r="B522">
        <v>95</v>
      </c>
      <c r="C522">
        <v>3256</v>
      </c>
      <c r="D522">
        <v>3.3708077469409901</v>
      </c>
    </row>
    <row r="523" spans="1:4" x14ac:dyDescent="0.25">
      <c r="A523" s="1" t="s">
        <v>8745</v>
      </c>
      <c r="B523">
        <v>1</v>
      </c>
      <c r="C523">
        <v>0</v>
      </c>
      <c r="D523">
        <v>3.37036206848112</v>
      </c>
    </row>
    <row r="524" spans="1:4" x14ac:dyDescent="0.25">
      <c r="A524" s="1" t="s">
        <v>8746</v>
      </c>
      <c r="B524">
        <v>24</v>
      </c>
      <c r="C524">
        <v>0</v>
      </c>
      <c r="D524">
        <v>3.3681331616108698</v>
      </c>
    </row>
    <row r="525" spans="1:4" x14ac:dyDescent="0.25">
      <c r="A525" s="1" t="s">
        <v>8747</v>
      </c>
      <c r="B525">
        <v>0</v>
      </c>
      <c r="C525">
        <v>0</v>
      </c>
      <c r="D525">
        <v>3.3675044928343199</v>
      </c>
    </row>
    <row r="526" spans="1:4" x14ac:dyDescent="0.25">
      <c r="A526" s="1" t="s">
        <v>8748</v>
      </c>
      <c r="B526">
        <v>0</v>
      </c>
      <c r="C526">
        <v>0</v>
      </c>
      <c r="D526">
        <v>3.3663580602711698</v>
      </c>
    </row>
    <row r="527" spans="1:4" x14ac:dyDescent="0.25">
      <c r="A527" s="1" t="s">
        <v>8749</v>
      </c>
      <c r="B527">
        <v>29</v>
      </c>
      <c r="C527">
        <v>0</v>
      </c>
      <c r="D527">
        <v>3.3609393223211002</v>
      </c>
    </row>
    <row r="528" spans="1:4" x14ac:dyDescent="0.25">
      <c r="A528" s="1" t="s">
        <v>8750</v>
      </c>
      <c r="B528">
        <v>0</v>
      </c>
      <c r="C528">
        <v>0</v>
      </c>
      <c r="D528">
        <v>3.3604229619293502</v>
      </c>
    </row>
    <row r="529" spans="1:4" x14ac:dyDescent="0.25">
      <c r="A529" s="1" t="s">
        <v>8751</v>
      </c>
      <c r="B529">
        <v>1</v>
      </c>
      <c r="C529">
        <v>4</v>
      </c>
      <c r="D529">
        <v>3.35997559711205</v>
      </c>
    </row>
    <row r="530" spans="1:4" x14ac:dyDescent="0.25">
      <c r="A530" s="1" t="s">
        <v>8752</v>
      </c>
      <c r="B530">
        <v>329</v>
      </c>
      <c r="C530">
        <v>1576</v>
      </c>
      <c r="D530">
        <v>3.3593978851400101</v>
      </c>
    </row>
    <row r="531" spans="1:4" x14ac:dyDescent="0.25">
      <c r="A531" s="1" t="s">
        <v>562</v>
      </c>
      <c r="B531">
        <v>179000</v>
      </c>
      <c r="C531">
        <v>57344726</v>
      </c>
      <c r="D531">
        <v>3.3568124614874599</v>
      </c>
    </row>
    <row r="532" spans="1:4" x14ac:dyDescent="0.25">
      <c r="A532" s="1" t="s">
        <v>8753</v>
      </c>
      <c r="B532">
        <v>1</v>
      </c>
      <c r="C532">
        <v>0</v>
      </c>
      <c r="D532">
        <v>3.3528001648927299</v>
      </c>
    </row>
    <row r="533" spans="1:4" x14ac:dyDescent="0.25">
      <c r="A533" s="1" t="s">
        <v>8754</v>
      </c>
      <c r="B533">
        <v>8</v>
      </c>
      <c r="C533">
        <v>200</v>
      </c>
      <c r="D533">
        <v>3.3507701536069598</v>
      </c>
    </row>
    <row r="534" spans="1:4" x14ac:dyDescent="0.25">
      <c r="A534" s="1" t="s">
        <v>8755</v>
      </c>
      <c r="B534">
        <v>6</v>
      </c>
      <c r="C534">
        <v>331</v>
      </c>
      <c r="D534">
        <v>3.3494992917519602</v>
      </c>
    </row>
    <row r="535" spans="1:4" x14ac:dyDescent="0.25">
      <c r="A535" s="1" t="s">
        <v>8756</v>
      </c>
      <c r="B535">
        <v>390</v>
      </c>
      <c r="C535">
        <v>23354</v>
      </c>
      <c r="D535">
        <v>3.3486483613051599</v>
      </c>
    </row>
    <row r="536" spans="1:4" x14ac:dyDescent="0.25">
      <c r="A536" s="1" t="s">
        <v>8757</v>
      </c>
      <c r="B536">
        <v>0</v>
      </c>
      <c r="C536">
        <v>0</v>
      </c>
      <c r="D536">
        <v>3.3477277761742701</v>
      </c>
    </row>
    <row r="537" spans="1:4" x14ac:dyDescent="0.25">
      <c r="A537" s="1" t="s">
        <v>8758</v>
      </c>
      <c r="B537">
        <v>5</v>
      </c>
      <c r="C537">
        <v>45</v>
      </c>
      <c r="D537">
        <v>3.34666526812694</v>
      </c>
    </row>
    <row r="538" spans="1:4" x14ac:dyDescent="0.25">
      <c r="A538" s="1" t="s">
        <v>8759</v>
      </c>
      <c r="B538">
        <v>40</v>
      </c>
      <c r="C538">
        <v>0</v>
      </c>
      <c r="D538">
        <v>3.3461863787670398</v>
      </c>
    </row>
    <row r="539" spans="1:4" x14ac:dyDescent="0.25">
      <c r="A539" s="1" t="s">
        <v>8760</v>
      </c>
      <c r="B539">
        <v>71</v>
      </c>
      <c r="C539">
        <v>26</v>
      </c>
      <c r="D539">
        <v>3.3461856666797098</v>
      </c>
    </row>
    <row r="540" spans="1:4" x14ac:dyDescent="0.25">
      <c r="A540" s="1" t="s">
        <v>8761</v>
      </c>
      <c r="B540">
        <v>1</v>
      </c>
      <c r="C540">
        <v>0</v>
      </c>
      <c r="D540">
        <v>3.34281767079906</v>
      </c>
    </row>
    <row r="541" spans="1:4" x14ac:dyDescent="0.25">
      <c r="A541" s="1" t="s">
        <v>8762</v>
      </c>
      <c r="B541">
        <v>8</v>
      </c>
      <c r="C541">
        <v>0</v>
      </c>
      <c r="D541">
        <v>3.3422396632017399</v>
      </c>
    </row>
    <row r="542" spans="1:4" x14ac:dyDescent="0.25">
      <c r="A542" s="1" t="s">
        <v>8763</v>
      </c>
      <c r="B542">
        <v>0</v>
      </c>
      <c r="C542">
        <v>0</v>
      </c>
      <c r="D542">
        <v>3.3420168515699902</v>
      </c>
    </row>
    <row r="543" spans="1:4" x14ac:dyDescent="0.25">
      <c r="A543" s="1" t="s">
        <v>8764</v>
      </c>
      <c r="B543">
        <v>3</v>
      </c>
      <c r="C543">
        <v>0</v>
      </c>
      <c r="D543">
        <v>3.3418074355568201</v>
      </c>
    </row>
    <row r="544" spans="1:4" x14ac:dyDescent="0.25">
      <c r="A544" s="1" t="s">
        <v>8765</v>
      </c>
      <c r="B544">
        <v>16</v>
      </c>
      <c r="C544">
        <v>604</v>
      </c>
      <c r="D544">
        <v>3.3417364425771399</v>
      </c>
    </row>
    <row r="545" spans="1:4" x14ac:dyDescent="0.25">
      <c r="A545" s="1" t="s">
        <v>8766</v>
      </c>
      <c r="B545">
        <v>0</v>
      </c>
      <c r="C545">
        <v>0</v>
      </c>
      <c r="D545">
        <v>3.3408158987353</v>
      </c>
    </row>
    <row r="546" spans="1:4" x14ac:dyDescent="0.25">
      <c r="A546" s="1" t="s">
        <v>8767</v>
      </c>
      <c r="B546">
        <v>23</v>
      </c>
      <c r="C546">
        <v>418</v>
      </c>
      <c r="D546">
        <v>3.33922749582627</v>
      </c>
    </row>
    <row r="547" spans="1:4" x14ac:dyDescent="0.25">
      <c r="A547" s="1" t="s">
        <v>592</v>
      </c>
      <c r="B547">
        <v>254000</v>
      </c>
      <c r="C547">
        <v>19609797</v>
      </c>
      <c r="D547">
        <v>3.3371858961160998</v>
      </c>
    </row>
    <row r="548" spans="1:4" x14ac:dyDescent="0.25">
      <c r="A548" s="1" t="s">
        <v>651</v>
      </c>
      <c r="B548">
        <v>265000</v>
      </c>
      <c r="C548">
        <v>71372673</v>
      </c>
      <c r="D548">
        <v>3.3360505704160501</v>
      </c>
    </row>
    <row r="549" spans="1:4" x14ac:dyDescent="0.25">
      <c r="A549" s="1" t="s">
        <v>613</v>
      </c>
      <c r="B549">
        <v>88100</v>
      </c>
      <c r="C549">
        <v>17532866</v>
      </c>
      <c r="D549">
        <v>3.3343088008131301</v>
      </c>
    </row>
    <row r="550" spans="1:4" x14ac:dyDescent="0.25">
      <c r="A550" s="1" t="s">
        <v>8768</v>
      </c>
      <c r="B550">
        <v>5</v>
      </c>
      <c r="C550">
        <v>0</v>
      </c>
      <c r="D550">
        <v>3.3342184852608101</v>
      </c>
    </row>
    <row r="551" spans="1:4" x14ac:dyDescent="0.25">
      <c r="A551" s="1" t="s">
        <v>8769</v>
      </c>
      <c r="B551">
        <v>1940</v>
      </c>
      <c r="C551">
        <v>358632</v>
      </c>
      <c r="D551">
        <v>3.33355230140352</v>
      </c>
    </row>
    <row r="552" spans="1:4" x14ac:dyDescent="0.25">
      <c r="A552" s="1" t="s">
        <v>8770</v>
      </c>
      <c r="B552">
        <v>0</v>
      </c>
      <c r="C552">
        <v>0</v>
      </c>
      <c r="D552">
        <v>3.3334475602250002</v>
      </c>
    </row>
    <row r="553" spans="1:4" x14ac:dyDescent="0.25">
      <c r="A553" s="1" t="s">
        <v>8771</v>
      </c>
      <c r="B553">
        <v>12</v>
      </c>
      <c r="C553">
        <v>104</v>
      </c>
      <c r="D553">
        <v>3.3326870773147999</v>
      </c>
    </row>
    <row r="554" spans="1:4" x14ac:dyDescent="0.25">
      <c r="A554" s="1" t="s">
        <v>600</v>
      </c>
      <c r="B554">
        <v>278000</v>
      </c>
      <c r="C554">
        <v>37588267</v>
      </c>
      <c r="D554">
        <v>3.3318896642430902</v>
      </c>
    </row>
    <row r="555" spans="1:4" x14ac:dyDescent="0.25">
      <c r="A555" s="1" t="s">
        <v>8772</v>
      </c>
      <c r="B555">
        <v>117</v>
      </c>
      <c r="C555">
        <v>1051</v>
      </c>
      <c r="D555">
        <v>3.3311909243203899</v>
      </c>
    </row>
    <row r="556" spans="1:4" x14ac:dyDescent="0.25">
      <c r="A556" s="1" t="s">
        <v>8773</v>
      </c>
      <c r="B556">
        <v>3</v>
      </c>
      <c r="C556">
        <v>0</v>
      </c>
      <c r="D556">
        <v>3.3273383818845201</v>
      </c>
    </row>
    <row r="557" spans="1:4" x14ac:dyDescent="0.25">
      <c r="A557" s="1" t="s">
        <v>8774</v>
      </c>
      <c r="B557">
        <v>0</v>
      </c>
      <c r="C557">
        <v>131694</v>
      </c>
      <c r="D557">
        <v>3.3269579538710898</v>
      </c>
    </row>
    <row r="558" spans="1:4" x14ac:dyDescent="0.25">
      <c r="A558" s="1" t="s">
        <v>8775</v>
      </c>
      <c r="B558">
        <v>1</v>
      </c>
      <c r="C558">
        <v>68</v>
      </c>
      <c r="D558">
        <v>3.3224557225810898</v>
      </c>
    </row>
    <row r="559" spans="1:4" x14ac:dyDescent="0.25">
      <c r="A559" s="1" t="s">
        <v>8776</v>
      </c>
      <c r="B559">
        <v>1250</v>
      </c>
      <c r="C559">
        <v>2500</v>
      </c>
      <c r="D559">
        <v>3.3212491845228298</v>
      </c>
    </row>
    <row r="560" spans="1:4" x14ac:dyDescent="0.25">
      <c r="A560" s="1" t="s">
        <v>8777</v>
      </c>
      <c r="B560">
        <v>12</v>
      </c>
      <c r="C560">
        <v>0</v>
      </c>
      <c r="D560">
        <v>3.3194866491785699</v>
      </c>
    </row>
    <row r="561" spans="1:4" x14ac:dyDescent="0.25">
      <c r="A561" s="1" t="s">
        <v>8778</v>
      </c>
      <c r="B561">
        <v>19</v>
      </c>
      <c r="C561">
        <v>323</v>
      </c>
      <c r="D561">
        <v>3.31913994706898</v>
      </c>
    </row>
    <row r="562" spans="1:4" x14ac:dyDescent="0.25">
      <c r="A562" s="1" t="s">
        <v>520</v>
      </c>
      <c r="B562">
        <v>9060000</v>
      </c>
      <c r="C562">
        <v>1497276260</v>
      </c>
      <c r="D562">
        <v>3.3191234345869698</v>
      </c>
    </row>
    <row r="563" spans="1:4" x14ac:dyDescent="0.25">
      <c r="A563" s="1" t="s">
        <v>8779</v>
      </c>
      <c r="B563">
        <v>4</v>
      </c>
      <c r="C563">
        <v>173</v>
      </c>
      <c r="D563">
        <v>3.3177360614680498</v>
      </c>
    </row>
    <row r="564" spans="1:4" x14ac:dyDescent="0.25">
      <c r="A564" s="1" t="s">
        <v>8780</v>
      </c>
      <c r="B564">
        <v>2</v>
      </c>
      <c r="C564">
        <v>0</v>
      </c>
      <c r="D564">
        <v>3.3175666198045999</v>
      </c>
    </row>
    <row r="565" spans="1:4" x14ac:dyDescent="0.25">
      <c r="A565" s="1" t="s">
        <v>8781</v>
      </c>
      <c r="B565">
        <v>21</v>
      </c>
      <c r="C565">
        <v>0</v>
      </c>
      <c r="D565">
        <v>3.3171782653755502</v>
      </c>
    </row>
    <row r="566" spans="1:4" x14ac:dyDescent="0.25">
      <c r="A566" s="1" t="s">
        <v>598</v>
      </c>
      <c r="B566">
        <v>516000</v>
      </c>
      <c r="C566">
        <v>128675921</v>
      </c>
      <c r="D566">
        <v>3.3160122495721698</v>
      </c>
    </row>
    <row r="567" spans="1:4" x14ac:dyDescent="0.25">
      <c r="A567" s="1" t="s">
        <v>594</v>
      </c>
      <c r="B567">
        <v>986000</v>
      </c>
      <c r="C567">
        <v>295691601</v>
      </c>
      <c r="D567">
        <v>3.3151363064560502</v>
      </c>
    </row>
    <row r="568" spans="1:4" x14ac:dyDescent="0.25">
      <c r="A568" s="1" t="s">
        <v>8782</v>
      </c>
      <c r="B568">
        <v>12</v>
      </c>
      <c r="C568">
        <v>0</v>
      </c>
      <c r="D568">
        <v>3.3151199274734999</v>
      </c>
    </row>
    <row r="569" spans="1:4" x14ac:dyDescent="0.25">
      <c r="A569" s="1" t="s">
        <v>572</v>
      </c>
      <c r="B569">
        <v>277000</v>
      </c>
      <c r="C569">
        <v>29479097</v>
      </c>
      <c r="D569">
        <v>3.3143241769490102</v>
      </c>
    </row>
    <row r="570" spans="1:4" x14ac:dyDescent="0.25">
      <c r="A570" s="1" t="s">
        <v>8783</v>
      </c>
      <c r="B570">
        <v>1</v>
      </c>
      <c r="C570">
        <v>0</v>
      </c>
      <c r="D570">
        <v>3.3140073193559498</v>
      </c>
    </row>
    <row r="571" spans="1:4" x14ac:dyDescent="0.25">
      <c r="A571" s="1" t="s">
        <v>8784</v>
      </c>
      <c r="B571">
        <v>0</v>
      </c>
      <c r="C571">
        <v>0</v>
      </c>
      <c r="D571">
        <v>3.3137632206476999</v>
      </c>
    </row>
    <row r="572" spans="1:4" x14ac:dyDescent="0.25">
      <c r="A572" s="1" t="s">
        <v>8785</v>
      </c>
      <c r="B572">
        <v>96</v>
      </c>
      <c r="C572">
        <v>21749</v>
      </c>
      <c r="D572">
        <v>3.3133841896977598</v>
      </c>
    </row>
    <row r="573" spans="1:4" x14ac:dyDescent="0.25">
      <c r="A573" s="1" t="s">
        <v>8786</v>
      </c>
      <c r="B573">
        <v>0</v>
      </c>
      <c r="C573">
        <v>20</v>
      </c>
      <c r="D573">
        <v>3.3133374126656499</v>
      </c>
    </row>
    <row r="574" spans="1:4" x14ac:dyDescent="0.25">
      <c r="A574" s="1" t="s">
        <v>8787</v>
      </c>
      <c r="B574">
        <v>42</v>
      </c>
      <c r="C574">
        <v>1497</v>
      </c>
      <c r="D574">
        <v>3.3129776343729498</v>
      </c>
    </row>
    <row r="575" spans="1:4" x14ac:dyDescent="0.25">
      <c r="A575" s="1" t="s">
        <v>8788</v>
      </c>
      <c r="B575">
        <v>2</v>
      </c>
      <c r="C575">
        <v>0</v>
      </c>
      <c r="D575">
        <v>3.31107382667185</v>
      </c>
    </row>
    <row r="576" spans="1:4" x14ac:dyDescent="0.25">
      <c r="A576" s="1" t="s">
        <v>8789</v>
      </c>
      <c r="B576">
        <v>1820</v>
      </c>
      <c r="C576">
        <v>47744</v>
      </c>
      <c r="D576">
        <v>3.3109328626029901</v>
      </c>
    </row>
    <row r="577" spans="1:4" x14ac:dyDescent="0.25">
      <c r="A577" s="1" t="s">
        <v>672</v>
      </c>
      <c r="B577">
        <v>174000</v>
      </c>
      <c r="C577">
        <v>18782716</v>
      </c>
      <c r="D577">
        <v>3.31033149016453</v>
      </c>
    </row>
    <row r="578" spans="1:4" x14ac:dyDescent="0.25">
      <c r="A578" s="1" t="s">
        <v>8790</v>
      </c>
      <c r="B578">
        <v>3</v>
      </c>
      <c r="C578">
        <v>23</v>
      </c>
      <c r="D578">
        <v>3.3076882009073199</v>
      </c>
    </row>
    <row r="579" spans="1:4" x14ac:dyDescent="0.25">
      <c r="A579" s="1" t="s">
        <v>8791</v>
      </c>
      <c r="B579">
        <v>194</v>
      </c>
      <c r="C579">
        <v>64966</v>
      </c>
      <c r="D579">
        <v>3.3059565590812601</v>
      </c>
    </row>
    <row r="580" spans="1:4" x14ac:dyDescent="0.25">
      <c r="A580" s="1" t="s">
        <v>8792</v>
      </c>
      <c r="B580">
        <v>8</v>
      </c>
      <c r="C580">
        <v>2330</v>
      </c>
      <c r="D580">
        <v>3.3050557367952602</v>
      </c>
    </row>
    <row r="581" spans="1:4" x14ac:dyDescent="0.25">
      <c r="A581" s="1" t="s">
        <v>611</v>
      </c>
      <c r="B581">
        <v>2080000</v>
      </c>
      <c r="C581">
        <v>77014926</v>
      </c>
      <c r="D581">
        <v>3.3040812114959</v>
      </c>
    </row>
    <row r="582" spans="1:4" x14ac:dyDescent="0.25">
      <c r="A582" s="1" t="s">
        <v>8793</v>
      </c>
      <c r="B582">
        <v>0</v>
      </c>
      <c r="C582">
        <v>0</v>
      </c>
      <c r="D582">
        <v>3.3038183004026598</v>
      </c>
    </row>
    <row r="583" spans="1:4" x14ac:dyDescent="0.25">
      <c r="A583" s="1" t="s">
        <v>8794</v>
      </c>
      <c r="B583">
        <v>5</v>
      </c>
      <c r="C583">
        <v>11</v>
      </c>
      <c r="D583">
        <v>3.3029927990872401</v>
      </c>
    </row>
    <row r="584" spans="1:4" x14ac:dyDescent="0.25">
      <c r="A584" s="1" t="s">
        <v>8795</v>
      </c>
      <c r="B584">
        <v>0</v>
      </c>
      <c r="C584">
        <v>0</v>
      </c>
      <c r="D584">
        <v>3.3006081243185501</v>
      </c>
    </row>
    <row r="585" spans="1:4" x14ac:dyDescent="0.25">
      <c r="A585" s="1" t="s">
        <v>8796</v>
      </c>
      <c r="B585">
        <v>142</v>
      </c>
      <c r="C585">
        <v>1364</v>
      </c>
      <c r="D585">
        <v>3.29958843566927</v>
      </c>
    </row>
    <row r="586" spans="1:4" x14ac:dyDescent="0.25">
      <c r="A586" s="1" t="s">
        <v>565</v>
      </c>
      <c r="B586">
        <v>582000</v>
      </c>
      <c r="C586">
        <v>143996162</v>
      </c>
      <c r="D586">
        <v>3.2990881320647598</v>
      </c>
    </row>
    <row r="587" spans="1:4" x14ac:dyDescent="0.25">
      <c r="A587" s="1" t="s">
        <v>615</v>
      </c>
      <c r="B587">
        <v>553000</v>
      </c>
      <c r="C587">
        <v>34383334</v>
      </c>
      <c r="D587">
        <v>3.29761596930804</v>
      </c>
    </row>
    <row r="588" spans="1:4" x14ac:dyDescent="0.25">
      <c r="A588" s="1" t="s">
        <v>8797</v>
      </c>
      <c r="B588">
        <v>7</v>
      </c>
      <c r="C588">
        <v>0</v>
      </c>
      <c r="D588">
        <v>3.2974998506959698</v>
      </c>
    </row>
    <row r="589" spans="1:4" x14ac:dyDescent="0.25">
      <c r="A589" s="1" t="s">
        <v>567</v>
      </c>
      <c r="B589">
        <v>10200</v>
      </c>
      <c r="C589">
        <v>1984050</v>
      </c>
      <c r="D589">
        <v>3.2966590452662001</v>
      </c>
    </row>
    <row r="590" spans="1:4" x14ac:dyDescent="0.25">
      <c r="A590" s="1" t="s">
        <v>8798</v>
      </c>
      <c r="B590">
        <v>3</v>
      </c>
      <c r="C590">
        <v>0</v>
      </c>
      <c r="D590">
        <v>3.2952986478052702</v>
      </c>
    </row>
    <row r="591" spans="1:4" x14ac:dyDescent="0.25">
      <c r="A591" s="1" t="s">
        <v>8799</v>
      </c>
      <c r="B591">
        <v>33</v>
      </c>
      <c r="C591">
        <v>0</v>
      </c>
      <c r="D591">
        <v>3.2938532259055</v>
      </c>
    </row>
    <row r="592" spans="1:4" x14ac:dyDescent="0.25">
      <c r="A592" s="1" t="s">
        <v>8800</v>
      </c>
      <c r="B592">
        <v>4</v>
      </c>
      <c r="C592">
        <v>0</v>
      </c>
      <c r="D592">
        <v>3.2913447480532199</v>
      </c>
    </row>
    <row r="593" spans="1:4" x14ac:dyDescent="0.25">
      <c r="A593" s="1" t="s">
        <v>8801</v>
      </c>
      <c r="B593">
        <v>1</v>
      </c>
      <c r="C593">
        <v>0</v>
      </c>
      <c r="D593">
        <v>3.2906187067057102</v>
      </c>
    </row>
    <row r="594" spans="1:4" x14ac:dyDescent="0.25">
      <c r="A594" s="1" t="s">
        <v>674</v>
      </c>
      <c r="B594">
        <v>23100</v>
      </c>
      <c r="C594">
        <v>741098</v>
      </c>
      <c r="D594">
        <v>3.2892373177935599</v>
      </c>
    </row>
    <row r="595" spans="1:4" x14ac:dyDescent="0.25">
      <c r="A595" s="1" t="s">
        <v>8802</v>
      </c>
      <c r="B595">
        <v>11</v>
      </c>
      <c r="C595">
        <v>248</v>
      </c>
      <c r="D595">
        <v>3.2862230301197699</v>
      </c>
    </row>
    <row r="596" spans="1:4" x14ac:dyDescent="0.25">
      <c r="A596" s="1" t="s">
        <v>8803</v>
      </c>
      <c r="B596">
        <v>4</v>
      </c>
      <c r="C596">
        <v>0</v>
      </c>
      <c r="D596">
        <v>3.2858946714965702</v>
      </c>
    </row>
    <row r="597" spans="1:4" x14ac:dyDescent="0.25">
      <c r="A597" s="1" t="s">
        <v>8804</v>
      </c>
      <c r="B597">
        <v>0</v>
      </c>
      <c r="C597">
        <v>0</v>
      </c>
      <c r="D597">
        <v>3.2855434093548501</v>
      </c>
    </row>
    <row r="598" spans="1:4" x14ac:dyDescent="0.25">
      <c r="A598" s="1" t="s">
        <v>8805</v>
      </c>
      <c r="B598">
        <v>44</v>
      </c>
      <c r="C598">
        <v>97</v>
      </c>
      <c r="D598">
        <v>3.2853761606649399</v>
      </c>
    </row>
    <row r="599" spans="1:4" x14ac:dyDescent="0.25">
      <c r="A599" s="1" t="s">
        <v>8806</v>
      </c>
      <c r="B599">
        <v>0</v>
      </c>
      <c r="C599">
        <v>0</v>
      </c>
      <c r="D599">
        <v>3.2852822482030901</v>
      </c>
    </row>
    <row r="600" spans="1:4" x14ac:dyDescent="0.25">
      <c r="A600" s="1" t="s">
        <v>8807</v>
      </c>
      <c r="B600">
        <v>1</v>
      </c>
      <c r="C600">
        <v>0</v>
      </c>
      <c r="D600">
        <v>3.28193013378002</v>
      </c>
    </row>
    <row r="601" spans="1:4" x14ac:dyDescent="0.25">
      <c r="A601" s="1" t="s">
        <v>8808</v>
      </c>
      <c r="B601">
        <v>17</v>
      </c>
      <c r="C601">
        <v>202</v>
      </c>
      <c r="D601">
        <v>3.28174331932874</v>
      </c>
    </row>
    <row r="602" spans="1:4" x14ac:dyDescent="0.25">
      <c r="A602" s="1" t="s">
        <v>8809</v>
      </c>
      <c r="B602">
        <v>0</v>
      </c>
      <c r="C602">
        <v>0</v>
      </c>
      <c r="D602">
        <v>3.2811283990487601</v>
      </c>
    </row>
    <row r="603" spans="1:4" x14ac:dyDescent="0.25">
      <c r="A603" s="1" t="s">
        <v>8810</v>
      </c>
      <c r="B603">
        <v>19</v>
      </c>
      <c r="C603">
        <v>291</v>
      </c>
      <c r="D603">
        <v>3.2806365368636698</v>
      </c>
    </row>
    <row r="604" spans="1:4" x14ac:dyDescent="0.25">
      <c r="A604" s="1" t="s">
        <v>8811</v>
      </c>
      <c r="B604">
        <v>0</v>
      </c>
      <c r="C604">
        <v>0</v>
      </c>
      <c r="D604">
        <v>3.2792877977425401</v>
      </c>
    </row>
    <row r="605" spans="1:4" x14ac:dyDescent="0.25">
      <c r="A605" s="1" t="s">
        <v>533</v>
      </c>
      <c r="B605">
        <v>370000</v>
      </c>
      <c r="C605">
        <v>26360993</v>
      </c>
      <c r="D605">
        <v>3.2765077877729301</v>
      </c>
    </row>
    <row r="606" spans="1:4" x14ac:dyDescent="0.25">
      <c r="A606" s="1" t="s">
        <v>8812</v>
      </c>
      <c r="B606">
        <v>13</v>
      </c>
      <c r="C606">
        <v>133</v>
      </c>
      <c r="D606">
        <v>3.2758290873263598</v>
      </c>
    </row>
    <row r="607" spans="1:4" x14ac:dyDescent="0.25">
      <c r="A607" s="1" t="s">
        <v>8813</v>
      </c>
      <c r="B607">
        <v>5</v>
      </c>
      <c r="C607">
        <v>0</v>
      </c>
      <c r="D607">
        <v>3.27546116599934</v>
      </c>
    </row>
    <row r="608" spans="1:4" x14ac:dyDescent="0.25">
      <c r="A608" s="1" t="s">
        <v>8814</v>
      </c>
      <c r="B608">
        <v>4</v>
      </c>
      <c r="C608">
        <v>109</v>
      </c>
      <c r="D608">
        <v>3.27510895339773</v>
      </c>
    </row>
    <row r="609" spans="1:4" x14ac:dyDescent="0.25">
      <c r="A609" s="1" t="s">
        <v>587</v>
      </c>
      <c r="B609">
        <v>216000</v>
      </c>
      <c r="C609">
        <v>46248449</v>
      </c>
      <c r="D609">
        <v>3.273258583524</v>
      </c>
    </row>
    <row r="610" spans="1:4" x14ac:dyDescent="0.25">
      <c r="A610" s="1" t="s">
        <v>8815</v>
      </c>
      <c r="B610">
        <v>50</v>
      </c>
      <c r="C610">
        <v>1756</v>
      </c>
      <c r="D610">
        <v>3.27302201706433</v>
      </c>
    </row>
    <row r="611" spans="1:4" x14ac:dyDescent="0.25">
      <c r="A611" s="1" t="s">
        <v>8816</v>
      </c>
      <c r="B611">
        <v>0</v>
      </c>
      <c r="C611">
        <v>0</v>
      </c>
      <c r="D611">
        <v>3.2729579364563102</v>
      </c>
    </row>
    <row r="612" spans="1:4" x14ac:dyDescent="0.25">
      <c r="A612" s="1" t="s">
        <v>566</v>
      </c>
      <c r="B612">
        <v>202000</v>
      </c>
      <c r="C612">
        <v>63842519</v>
      </c>
      <c r="D612">
        <v>3.2723099276282599</v>
      </c>
    </row>
    <row r="613" spans="1:4" x14ac:dyDescent="0.25">
      <c r="A613" s="1" t="s">
        <v>557</v>
      </c>
      <c r="B613">
        <v>4130000</v>
      </c>
      <c r="C613">
        <v>2795499906</v>
      </c>
      <c r="D613">
        <v>3.2714564477583998</v>
      </c>
    </row>
    <row r="614" spans="1:4" x14ac:dyDescent="0.25">
      <c r="A614" s="1" t="s">
        <v>8817</v>
      </c>
      <c r="B614">
        <v>131</v>
      </c>
      <c r="C614">
        <v>1556</v>
      </c>
      <c r="D614">
        <v>3.26986738368339</v>
      </c>
    </row>
    <row r="615" spans="1:4" x14ac:dyDescent="0.25">
      <c r="A615" s="1" t="s">
        <v>8818</v>
      </c>
      <c r="B615">
        <v>0</v>
      </c>
      <c r="C615">
        <v>0</v>
      </c>
      <c r="D615">
        <v>3.2697470196585199</v>
      </c>
    </row>
    <row r="616" spans="1:4" x14ac:dyDescent="0.25">
      <c r="A616" s="1" t="s">
        <v>8819</v>
      </c>
      <c r="B616">
        <v>2520</v>
      </c>
      <c r="C616">
        <v>270235</v>
      </c>
      <c r="D616">
        <v>3.2650816440159698</v>
      </c>
    </row>
    <row r="617" spans="1:4" x14ac:dyDescent="0.25">
      <c r="A617" s="1" t="s">
        <v>8820</v>
      </c>
      <c r="B617">
        <v>21</v>
      </c>
      <c r="C617">
        <v>454</v>
      </c>
      <c r="D617">
        <v>3.2645568295421001</v>
      </c>
    </row>
    <row r="618" spans="1:4" x14ac:dyDescent="0.25">
      <c r="A618" s="1" t="s">
        <v>8821</v>
      </c>
      <c r="B618">
        <v>3780</v>
      </c>
      <c r="C618">
        <v>614082</v>
      </c>
      <c r="D618">
        <v>3.2620986250333699</v>
      </c>
    </row>
    <row r="619" spans="1:4" x14ac:dyDescent="0.25">
      <c r="A619" s="1" t="s">
        <v>8822</v>
      </c>
      <c r="B619">
        <v>0</v>
      </c>
      <c r="C619">
        <v>0</v>
      </c>
      <c r="D619">
        <v>3.26148795168137</v>
      </c>
    </row>
    <row r="620" spans="1:4" x14ac:dyDescent="0.25">
      <c r="A620" s="1" t="s">
        <v>8823</v>
      </c>
      <c r="B620">
        <v>1</v>
      </c>
      <c r="C620">
        <v>0</v>
      </c>
      <c r="D620">
        <v>3.2584382915201799</v>
      </c>
    </row>
    <row r="621" spans="1:4" x14ac:dyDescent="0.25">
      <c r="A621" s="1" t="s">
        <v>8824</v>
      </c>
      <c r="B621">
        <v>25</v>
      </c>
      <c r="C621">
        <v>26</v>
      </c>
      <c r="D621">
        <v>3.2570089481615199</v>
      </c>
    </row>
    <row r="622" spans="1:4" x14ac:dyDescent="0.25">
      <c r="A622" s="1" t="s">
        <v>8825</v>
      </c>
      <c r="B622">
        <v>8</v>
      </c>
      <c r="C622">
        <v>0</v>
      </c>
      <c r="D622">
        <v>3.2556312673633498</v>
      </c>
    </row>
    <row r="623" spans="1:4" x14ac:dyDescent="0.25">
      <c r="A623" s="1" t="s">
        <v>8826</v>
      </c>
      <c r="B623">
        <v>80</v>
      </c>
      <c r="C623">
        <v>870</v>
      </c>
      <c r="D623">
        <v>3.25557766259401</v>
      </c>
    </row>
    <row r="624" spans="1:4" x14ac:dyDescent="0.25">
      <c r="A624" s="1" t="s">
        <v>8827</v>
      </c>
      <c r="B624">
        <v>44</v>
      </c>
      <c r="C624">
        <v>99</v>
      </c>
      <c r="D624">
        <v>3.2552628728627102</v>
      </c>
    </row>
    <row r="625" spans="1:4" x14ac:dyDescent="0.25">
      <c r="A625" s="1" t="s">
        <v>8828</v>
      </c>
      <c r="B625">
        <v>2</v>
      </c>
      <c r="C625">
        <v>0</v>
      </c>
      <c r="D625">
        <v>3.2552035557016801</v>
      </c>
    </row>
    <row r="626" spans="1:4" x14ac:dyDescent="0.25">
      <c r="A626" s="1" t="s">
        <v>8829</v>
      </c>
      <c r="B626">
        <v>0</v>
      </c>
      <c r="C626">
        <v>7</v>
      </c>
      <c r="D626">
        <v>3.2550656985933601</v>
      </c>
    </row>
    <row r="627" spans="1:4" x14ac:dyDescent="0.25">
      <c r="A627" s="1" t="s">
        <v>550</v>
      </c>
      <c r="B627">
        <v>9640</v>
      </c>
      <c r="C627">
        <v>819115</v>
      </c>
      <c r="D627">
        <v>3.2524314685761602</v>
      </c>
    </row>
    <row r="628" spans="1:4" x14ac:dyDescent="0.25">
      <c r="A628" s="1" t="s">
        <v>8830</v>
      </c>
      <c r="B628">
        <v>2</v>
      </c>
      <c r="C628">
        <v>0</v>
      </c>
      <c r="D628">
        <v>3.2503287052780601</v>
      </c>
    </row>
    <row r="629" spans="1:4" x14ac:dyDescent="0.25">
      <c r="A629" s="1" t="s">
        <v>8831</v>
      </c>
      <c r="B629">
        <v>4</v>
      </c>
      <c r="C629">
        <v>0</v>
      </c>
      <c r="D629">
        <v>3.2499109620272502</v>
      </c>
    </row>
    <row r="630" spans="1:4" x14ac:dyDescent="0.25">
      <c r="A630" s="1" t="s">
        <v>8832</v>
      </c>
      <c r="B630">
        <v>14</v>
      </c>
      <c r="C630">
        <v>45</v>
      </c>
      <c r="D630">
        <v>3.2498754861819301</v>
      </c>
    </row>
    <row r="631" spans="1:4" x14ac:dyDescent="0.25">
      <c r="A631" s="1" t="s">
        <v>8833</v>
      </c>
      <c r="B631">
        <v>168</v>
      </c>
      <c r="C631">
        <v>11554</v>
      </c>
      <c r="D631">
        <v>3.24932296015254</v>
      </c>
    </row>
    <row r="632" spans="1:4" x14ac:dyDescent="0.25">
      <c r="A632" s="1" t="s">
        <v>734</v>
      </c>
      <c r="B632">
        <v>467000</v>
      </c>
      <c r="C632">
        <v>30117755</v>
      </c>
      <c r="D632">
        <v>3.2482006470515299</v>
      </c>
    </row>
    <row r="633" spans="1:4" x14ac:dyDescent="0.25">
      <c r="A633" s="1" t="s">
        <v>8834</v>
      </c>
      <c r="B633">
        <v>0</v>
      </c>
      <c r="C633">
        <v>0</v>
      </c>
      <c r="D633">
        <v>3.2448843740144699</v>
      </c>
    </row>
    <row r="634" spans="1:4" x14ac:dyDescent="0.25">
      <c r="A634" s="1" t="s">
        <v>8835</v>
      </c>
      <c r="B634">
        <v>2</v>
      </c>
      <c r="C634">
        <v>0</v>
      </c>
      <c r="D634">
        <v>3.2442159411755598</v>
      </c>
    </row>
    <row r="635" spans="1:4" x14ac:dyDescent="0.25">
      <c r="A635" s="1" t="s">
        <v>8836</v>
      </c>
      <c r="B635">
        <v>1</v>
      </c>
      <c r="C635">
        <v>0</v>
      </c>
      <c r="D635">
        <v>3.2419862383952598</v>
      </c>
    </row>
    <row r="636" spans="1:4" x14ac:dyDescent="0.25">
      <c r="A636" s="1" t="s">
        <v>855</v>
      </c>
      <c r="B636">
        <v>21400</v>
      </c>
      <c r="C636">
        <v>0</v>
      </c>
      <c r="D636">
        <v>3.2417297608722002</v>
      </c>
    </row>
    <row r="637" spans="1:4" x14ac:dyDescent="0.25">
      <c r="A637" s="1" t="s">
        <v>8837</v>
      </c>
      <c r="B637">
        <v>789</v>
      </c>
      <c r="C637">
        <v>9042</v>
      </c>
      <c r="D637">
        <v>3.2411897296782302</v>
      </c>
    </row>
    <row r="638" spans="1:4" x14ac:dyDescent="0.25">
      <c r="A638" s="1" t="s">
        <v>8838</v>
      </c>
      <c r="B638">
        <v>0</v>
      </c>
      <c r="C638">
        <v>0</v>
      </c>
      <c r="D638">
        <v>3.2403512730164801</v>
      </c>
    </row>
    <row r="639" spans="1:4" x14ac:dyDescent="0.25">
      <c r="A639" s="1" t="s">
        <v>8839</v>
      </c>
      <c r="B639">
        <v>3</v>
      </c>
      <c r="C639">
        <v>0</v>
      </c>
      <c r="D639">
        <v>3.2396565591280502</v>
      </c>
    </row>
    <row r="640" spans="1:4" x14ac:dyDescent="0.25">
      <c r="A640" s="1" t="s">
        <v>8840</v>
      </c>
      <c r="B640">
        <v>74</v>
      </c>
      <c r="C640">
        <v>293</v>
      </c>
      <c r="D640">
        <v>3.2389397824917499</v>
      </c>
    </row>
    <row r="641" spans="1:4" x14ac:dyDescent="0.25">
      <c r="A641" s="1" t="s">
        <v>8841</v>
      </c>
      <c r="B641">
        <v>8</v>
      </c>
      <c r="C641">
        <v>0</v>
      </c>
      <c r="D641">
        <v>3.2378578358511598</v>
      </c>
    </row>
    <row r="642" spans="1:4" x14ac:dyDescent="0.25">
      <c r="A642" s="1" t="s">
        <v>8842</v>
      </c>
      <c r="B642">
        <v>1</v>
      </c>
      <c r="C642">
        <v>0</v>
      </c>
      <c r="D642">
        <v>3.2374581488491398</v>
      </c>
    </row>
    <row r="643" spans="1:4" x14ac:dyDescent="0.25">
      <c r="A643" s="1" t="s">
        <v>8843</v>
      </c>
      <c r="B643">
        <v>3</v>
      </c>
      <c r="C643">
        <v>0</v>
      </c>
      <c r="D643">
        <v>3.2316282669157901</v>
      </c>
    </row>
    <row r="644" spans="1:4" x14ac:dyDescent="0.25">
      <c r="A644" s="1" t="s">
        <v>8844</v>
      </c>
      <c r="B644">
        <v>4</v>
      </c>
      <c r="C644">
        <v>500</v>
      </c>
      <c r="D644">
        <v>3.2316195298710801</v>
      </c>
    </row>
    <row r="645" spans="1:4" x14ac:dyDescent="0.25">
      <c r="A645" s="1" t="s">
        <v>8845</v>
      </c>
      <c r="B645">
        <v>0</v>
      </c>
      <c r="C645">
        <v>0</v>
      </c>
      <c r="D645">
        <v>3.2312754582474601</v>
      </c>
    </row>
    <row r="646" spans="1:4" x14ac:dyDescent="0.25">
      <c r="A646" s="1" t="s">
        <v>8846</v>
      </c>
      <c r="B646">
        <v>0</v>
      </c>
      <c r="C646">
        <v>0</v>
      </c>
      <c r="D646">
        <v>3.2285091904430701</v>
      </c>
    </row>
    <row r="647" spans="1:4" x14ac:dyDescent="0.25">
      <c r="A647" s="1" t="s">
        <v>659</v>
      </c>
      <c r="B647">
        <v>275000</v>
      </c>
      <c r="C647">
        <v>60534298</v>
      </c>
      <c r="D647">
        <v>3.2282348593825998</v>
      </c>
    </row>
    <row r="648" spans="1:4" x14ac:dyDescent="0.25">
      <c r="A648" s="1" t="s">
        <v>8847</v>
      </c>
      <c r="B648">
        <v>0</v>
      </c>
      <c r="C648">
        <v>0</v>
      </c>
      <c r="D648">
        <v>3.2273594327854802</v>
      </c>
    </row>
    <row r="649" spans="1:4" x14ac:dyDescent="0.25">
      <c r="A649" s="1" t="s">
        <v>8848</v>
      </c>
      <c r="B649">
        <v>6</v>
      </c>
      <c r="C649">
        <v>1</v>
      </c>
      <c r="D649">
        <v>3.2269812088930898</v>
      </c>
    </row>
    <row r="650" spans="1:4" x14ac:dyDescent="0.25">
      <c r="A650" s="1" t="s">
        <v>8849</v>
      </c>
      <c r="B650">
        <v>458</v>
      </c>
      <c r="C650">
        <v>49861</v>
      </c>
      <c r="D650">
        <v>3.2245024854032698</v>
      </c>
    </row>
    <row r="651" spans="1:4" x14ac:dyDescent="0.25">
      <c r="A651" s="1" t="s">
        <v>8850</v>
      </c>
      <c r="B651">
        <v>117</v>
      </c>
      <c r="C651">
        <v>1698</v>
      </c>
      <c r="D651">
        <v>3.2229143061477701</v>
      </c>
    </row>
    <row r="652" spans="1:4" x14ac:dyDescent="0.25">
      <c r="A652" s="1" t="s">
        <v>8851</v>
      </c>
      <c r="B652">
        <v>170</v>
      </c>
      <c r="C652">
        <v>0</v>
      </c>
      <c r="D652">
        <v>3.22210961873524</v>
      </c>
    </row>
    <row r="653" spans="1:4" x14ac:dyDescent="0.25">
      <c r="A653" s="1" t="s">
        <v>8852</v>
      </c>
      <c r="B653">
        <v>0</v>
      </c>
      <c r="C653">
        <v>0</v>
      </c>
      <c r="D653">
        <v>3.22198860469191</v>
      </c>
    </row>
    <row r="654" spans="1:4" x14ac:dyDescent="0.25">
      <c r="A654" s="1" t="s">
        <v>8853</v>
      </c>
      <c r="B654">
        <v>0</v>
      </c>
      <c r="C654">
        <v>0</v>
      </c>
      <c r="D654">
        <v>3.2214391033155301</v>
      </c>
    </row>
    <row r="655" spans="1:4" x14ac:dyDescent="0.25">
      <c r="A655" s="1" t="s">
        <v>8854</v>
      </c>
      <c r="B655">
        <v>2</v>
      </c>
      <c r="C655">
        <v>0</v>
      </c>
      <c r="D655">
        <v>3.21684500994659</v>
      </c>
    </row>
    <row r="656" spans="1:4" x14ac:dyDescent="0.25">
      <c r="A656" s="1" t="s">
        <v>8855</v>
      </c>
      <c r="B656">
        <v>0</v>
      </c>
      <c r="C656">
        <v>643</v>
      </c>
      <c r="D656">
        <v>3.21588878684457</v>
      </c>
    </row>
    <row r="657" spans="1:4" x14ac:dyDescent="0.25">
      <c r="A657" s="1" t="s">
        <v>8856</v>
      </c>
      <c r="B657">
        <v>1</v>
      </c>
      <c r="C657">
        <v>29</v>
      </c>
      <c r="D657">
        <v>3.2146280702452601</v>
      </c>
    </row>
    <row r="658" spans="1:4" x14ac:dyDescent="0.25">
      <c r="A658" s="1" t="s">
        <v>8857</v>
      </c>
      <c r="B658">
        <v>8</v>
      </c>
      <c r="C658">
        <v>0</v>
      </c>
      <c r="D658">
        <v>3.2145994368562101</v>
      </c>
    </row>
    <row r="659" spans="1:4" x14ac:dyDescent="0.25">
      <c r="A659" s="1" t="s">
        <v>8858</v>
      </c>
      <c r="B659">
        <v>16</v>
      </c>
      <c r="C659">
        <v>170</v>
      </c>
      <c r="D659">
        <v>3.2124594960952</v>
      </c>
    </row>
    <row r="660" spans="1:4" x14ac:dyDescent="0.25">
      <c r="A660" s="1" t="s">
        <v>726</v>
      </c>
      <c r="B660">
        <v>156000</v>
      </c>
      <c r="C660">
        <v>13526713</v>
      </c>
      <c r="D660">
        <v>3.21011169905147</v>
      </c>
    </row>
    <row r="661" spans="1:4" x14ac:dyDescent="0.25">
      <c r="A661" s="1" t="s">
        <v>8859</v>
      </c>
      <c r="B661">
        <v>1</v>
      </c>
      <c r="C661">
        <v>3</v>
      </c>
      <c r="D661">
        <v>3.2094141877351001</v>
      </c>
    </row>
    <row r="662" spans="1:4" x14ac:dyDescent="0.25">
      <c r="A662" s="1" t="s">
        <v>696</v>
      </c>
      <c r="B662">
        <v>119000</v>
      </c>
      <c r="C662">
        <v>4125272</v>
      </c>
      <c r="D662">
        <v>3.2087705578193102</v>
      </c>
    </row>
    <row r="663" spans="1:4" x14ac:dyDescent="0.25">
      <c r="A663" s="1" t="s">
        <v>8860</v>
      </c>
      <c r="B663">
        <v>12</v>
      </c>
      <c r="C663">
        <v>80</v>
      </c>
      <c r="D663">
        <v>3.2077139040508098</v>
      </c>
    </row>
    <row r="664" spans="1:4" x14ac:dyDescent="0.25">
      <c r="A664" s="1" t="s">
        <v>8861</v>
      </c>
      <c r="B664">
        <v>19</v>
      </c>
      <c r="C664">
        <v>426</v>
      </c>
      <c r="D664">
        <v>3.20603363067515</v>
      </c>
    </row>
    <row r="665" spans="1:4" x14ac:dyDescent="0.25">
      <c r="A665" s="1" t="s">
        <v>8862</v>
      </c>
      <c r="B665">
        <v>173</v>
      </c>
      <c r="C665">
        <v>4850</v>
      </c>
      <c r="D665">
        <v>3.2022579879343498</v>
      </c>
    </row>
    <row r="666" spans="1:4" x14ac:dyDescent="0.25">
      <c r="A666" s="1" t="s">
        <v>8863</v>
      </c>
      <c r="B666">
        <v>209</v>
      </c>
      <c r="C666">
        <v>697</v>
      </c>
      <c r="D666">
        <v>3.2009689999151401</v>
      </c>
    </row>
    <row r="667" spans="1:4" x14ac:dyDescent="0.25">
      <c r="A667" s="1" t="s">
        <v>747</v>
      </c>
      <c r="B667">
        <v>2130000</v>
      </c>
      <c r="C667">
        <v>610091847</v>
      </c>
      <c r="D667">
        <v>3.2008160385358102</v>
      </c>
    </row>
    <row r="668" spans="1:4" x14ac:dyDescent="0.25">
      <c r="A668" s="1" t="s">
        <v>8864</v>
      </c>
      <c r="B668">
        <v>6</v>
      </c>
      <c r="C668">
        <v>0</v>
      </c>
      <c r="D668">
        <v>3.2005788060940201</v>
      </c>
    </row>
    <row r="669" spans="1:4" x14ac:dyDescent="0.25">
      <c r="A669" s="1" t="s">
        <v>8865</v>
      </c>
      <c r="B669">
        <v>0</v>
      </c>
      <c r="C669">
        <v>106</v>
      </c>
      <c r="D669">
        <v>3.1999884952251598</v>
      </c>
    </row>
    <row r="670" spans="1:4" x14ac:dyDescent="0.25">
      <c r="A670" s="1" t="s">
        <v>8866</v>
      </c>
      <c r="B670">
        <v>0</v>
      </c>
      <c r="C670">
        <v>2</v>
      </c>
      <c r="D670">
        <v>3.1982835159529501</v>
      </c>
    </row>
    <row r="671" spans="1:4" x14ac:dyDescent="0.25">
      <c r="A671" s="1" t="s">
        <v>8867</v>
      </c>
      <c r="B671">
        <v>4</v>
      </c>
      <c r="C671">
        <v>27</v>
      </c>
      <c r="D671">
        <v>3.1971137697405898</v>
      </c>
    </row>
    <row r="672" spans="1:4" x14ac:dyDescent="0.25">
      <c r="A672" s="1" t="s">
        <v>8868</v>
      </c>
      <c r="B672">
        <v>1</v>
      </c>
      <c r="C672">
        <v>0</v>
      </c>
      <c r="D672">
        <v>3.1969777122504901</v>
      </c>
    </row>
    <row r="673" spans="1:4" x14ac:dyDescent="0.25">
      <c r="A673" s="1" t="s">
        <v>8869</v>
      </c>
      <c r="B673">
        <v>263</v>
      </c>
      <c r="C673">
        <v>4492</v>
      </c>
      <c r="D673">
        <v>3.1820968311339302</v>
      </c>
    </row>
    <row r="674" spans="1:4" x14ac:dyDescent="0.25">
      <c r="A674" s="1" t="s">
        <v>8870</v>
      </c>
      <c r="B674">
        <v>1000</v>
      </c>
      <c r="C674">
        <v>39887</v>
      </c>
      <c r="D674">
        <v>3.1761377866032801</v>
      </c>
    </row>
    <row r="675" spans="1:4" x14ac:dyDescent="0.25">
      <c r="A675" s="1" t="s">
        <v>8871</v>
      </c>
      <c r="B675">
        <v>0</v>
      </c>
      <c r="C675">
        <v>5</v>
      </c>
      <c r="D675">
        <v>3.1751572755819502</v>
      </c>
    </row>
    <row r="676" spans="1:4" x14ac:dyDescent="0.25">
      <c r="A676" s="1" t="s">
        <v>8872</v>
      </c>
      <c r="B676">
        <v>1</v>
      </c>
      <c r="C676">
        <v>0</v>
      </c>
      <c r="D676">
        <v>3.1726013086102398</v>
      </c>
    </row>
    <row r="677" spans="1:4" x14ac:dyDescent="0.25">
      <c r="A677" s="1" t="s">
        <v>8873</v>
      </c>
      <c r="B677">
        <v>10</v>
      </c>
      <c r="C677">
        <v>17</v>
      </c>
      <c r="D677">
        <v>3.1725262832649399</v>
      </c>
    </row>
    <row r="678" spans="1:4" x14ac:dyDescent="0.25">
      <c r="A678" s="1" t="s">
        <v>8874</v>
      </c>
      <c r="B678">
        <v>3</v>
      </c>
      <c r="C678">
        <v>64</v>
      </c>
      <c r="D678">
        <v>3.17230374977962</v>
      </c>
    </row>
    <row r="679" spans="1:4" x14ac:dyDescent="0.25">
      <c r="A679" s="1" t="s">
        <v>8875</v>
      </c>
      <c r="B679">
        <v>0</v>
      </c>
      <c r="C679">
        <v>0</v>
      </c>
      <c r="D679">
        <v>3.1701238339654099</v>
      </c>
    </row>
    <row r="680" spans="1:4" x14ac:dyDescent="0.25">
      <c r="A680" s="1" t="s">
        <v>8876</v>
      </c>
      <c r="B680">
        <v>169</v>
      </c>
      <c r="C680">
        <v>14527</v>
      </c>
      <c r="D680">
        <v>3.1699713562037202</v>
      </c>
    </row>
    <row r="681" spans="1:4" x14ac:dyDescent="0.25">
      <c r="A681" s="1" t="s">
        <v>8877</v>
      </c>
      <c r="B681">
        <v>26</v>
      </c>
      <c r="C681">
        <v>7164</v>
      </c>
      <c r="D681">
        <v>3.16729477568706</v>
      </c>
    </row>
    <row r="682" spans="1:4" x14ac:dyDescent="0.25">
      <c r="A682" s="1" t="s">
        <v>8878</v>
      </c>
      <c r="B682">
        <v>29</v>
      </c>
      <c r="C682">
        <v>461</v>
      </c>
      <c r="D682">
        <v>3.1585486173594899</v>
      </c>
    </row>
    <row r="683" spans="1:4" x14ac:dyDescent="0.25">
      <c r="A683" s="1" t="s">
        <v>8879</v>
      </c>
      <c r="B683">
        <v>1220</v>
      </c>
      <c r="C683">
        <v>162094</v>
      </c>
      <c r="D683">
        <v>3.1577944821404098</v>
      </c>
    </row>
    <row r="684" spans="1:4" x14ac:dyDescent="0.25">
      <c r="A684" s="1" t="s">
        <v>617</v>
      </c>
      <c r="B684">
        <v>1050000</v>
      </c>
      <c r="C684">
        <v>464615096</v>
      </c>
      <c r="D684">
        <v>3.1551410126698101</v>
      </c>
    </row>
    <row r="685" spans="1:4" x14ac:dyDescent="0.25">
      <c r="A685" s="1" t="s">
        <v>8880</v>
      </c>
      <c r="B685">
        <v>2</v>
      </c>
      <c r="C685">
        <v>0</v>
      </c>
      <c r="D685">
        <v>3.1524341934695799</v>
      </c>
    </row>
    <row r="686" spans="1:4" x14ac:dyDescent="0.25">
      <c r="A686" s="1" t="s">
        <v>761</v>
      </c>
      <c r="B686">
        <v>31100</v>
      </c>
      <c r="C686">
        <v>3527835</v>
      </c>
      <c r="D686">
        <v>3.1518572571689201</v>
      </c>
    </row>
    <row r="687" spans="1:4" x14ac:dyDescent="0.25">
      <c r="A687" s="1" t="s">
        <v>8881</v>
      </c>
      <c r="B687">
        <v>11</v>
      </c>
      <c r="C687">
        <v>98</v>
      </c>
      <c r="D687">
        <v>3.1514745976527099</v>
      </c>
    </row>
    <row r="688" spans="1:4" x14ac:dyDescent="0.25">
      <c r="A688" s="1" t="s">
        <v>8882</v>
      </c>
      <c r="B688">
        <v>3</v>
      </c>
      <c r="C688">
        <v>0</v>
      </c>
      <c r="D688">
        <v>3.1492623403354698</v>
      </c>
    </row>
    <row r="689" spans="1:4" x14ac:dyDescent="0.25">
      <c r="A689" s="1" t="s">
        <v>8883</v>
      </c>
      <c r="B689">
        <v>4</v>
      </c>
      <c r="C689">
        <v>0</v>
      </c>
      <c r="D689">
        <v>3.14873446982241</v>
      </c>
    </row>
    <row r="690" spans="1:4" x14ac:dyDescent="0.25">
      <c r="A690" s="1" t="s">
        <v>8884</v>
      </c>
      <c r="B690">
        <v>337</v>
      </c>
      <c r="C690">
        <v>2979</v>
      </c>
      <c r="D690">
        <v>3.1441173687653299</v>
      </c>
    </row>
    <row r="691" spans="1:4" x14ac:dyDescent="0.25">
      <c r="A691" s="1" t="s">
        <v>8885</v>
      </c>
      <c r="B691">
        <v>3</v>
      </c>
      <c r="C691">
        <v>2117</v>
      </c>
      <c r="D691">
        <v>3.14392118348511</v>
      </c>
    </row>
    <row r="692" spans="1:4" x14ac:dyDescent="0.25">
      <c r="A692" s="1" t="s">
        <v>8886</v>
      </c>
      <c r="B692">
        <v>741</v>
      </c>
      <c r="C692">
        <v>41516</v>
      </c>
      <c r="D692">
        <v>3.1412464821343802</v>
      </c>
    </row>
    <row r="693" spans="1:4" x14ac:dyDescent="0.25">
      <c r="A693" s="1" t="s">
        <v>764</v>
      </c>
      <c r="B693">
        <v>196000</v>
      </c>
      <c r="C693">
        <v>24604594</v>
      </c>
      <c r="D693">
        <v>3.1405711830290102</v>
      </c>
    </row>
    <row r="694" spans="1:4" x14ac:dyDescent="0.25">
      <c r="A694" s="1" t="s">
        <v>8887</v>
      </c>
      <c r="B694">
        <v>17</v>
      </c>
      <c r="C694">
        <v>0</v>
      </c>
      <c r="D694">
        <v>3.1378513512297399</v>
      </c>
    </row>
    <row r="695" spans="1:4" x14ac:dyDescent="0.25">
      <c r="A695" s="1" t="s">
        <v>8888</v>
      </c>
      <c r="B695">
        <v>6</v>
      </c>
      <c r="C695">
        <v>0</v>
      </c>
      <c r="D695">
        <v>3.1373134514815901</v>
      </c>
    </row>
    <row r="696" spans="1:4" x14ac:dyDescent="0.25">
      <c r="A696" s="1" t="s">
        <v>8889</v>
      </c>
      <c r="B696">
        <v>6</v>
      </c>
      <c r="C696">
        <v>0</v>
      </c>
      <c r="D696">
        <v>3.1366956050903601</v>
      </c>
    </row>
    <row r="697" spans="1:4" x14ac:dyDescent="0.25">
      <c r="A697" s="1" t="s">
        <v>596</v>
      </c>
      <c r="B697">
        <v>1430000</v>
      </c>
      <c r="C697">
        <v>2520242</v>
      </c>
      <c r="D697">
        <v>3.13631967834114</v>
      </c>
    </row>
    <row r="698" spans="1:4" x14ac:dyDescent="0.25">
      <c r="A698" s="1" t="s">
        <v>675</v>
      </c>
      <c r="B698">
        <v>148000</v>
      </c>
      <c r="C698">
        <v>21100156</v>
      </c>
      <c r="D698">
        <v>3.1357552487268898</v>
      </c>
    </row>
    <row r="699" spans="1:4" x14ac:dyDescent="0.25">
      <c r="A699" s="1" t="s">
        <v>8890</v>
      </c>
      <c r="B699">
        <v>6</v>
      </c>
      <c r="C699">
        <v>292</v>
      </c>
      <c r="D699">
        <v>3.1325663156704202</v>
      </c>
    </row>
    <row r="700" spans="1:4" x14ac:dyDescent="0.25">
      <c r="A700" s="1" t="s">
        <v>8891</v>
      </c>
      <c r="B700">
        <v>0</v>
      </c>
      <c r="C700">
        <v>0</v>
      </c>
      <c r="D700">
        <v>3.1314522197941499</v>
      </c>
    </row>
    <row r="701" spans="1:4" x14ac:dyDescent="0.25">
      <c r="A701" s="1" t="s">
        <v>8892</v>
      </c>
      <c r="B701">
        <v>4</v>
      </c>
      <c r="C701">
        <v>112</v>
      </c>
      <c r="D701">
        <v>3.1309417975039602</v>
      </c>
    </row>
    <row r="702" spans="1:4" x14ac:dyDescent="0.25">
      <c r="A702" s="1" t="s">
        <v>8893</v>
      </c>
      <c r="B702">
        <v>1</v>
      </c>
      <c r="C702">
        <v>858</v>
      </c>
      <c r="D702">
        <v>3.1306797864904001</v>
      </c>
    </row>
    <row r="703" spans="1:4" x14ac:dyDescent="0.25">
      <c r="A703" s="1" t="s">
        <v>643</v>
      </c>
      <c r="B703">
        <v>126000</v>
      </c>
      <c r="C703">
        <v>6816808</v>
      </c>
      <c r="D703">
        <v>3.1304501848389501</v>
      </c>
    </row>
    <row r="704" spans="1:4" x14ac:dyDescent="0.25">
      <c r="A704" s="1" t="s">
        <v>736</v>
      </c>
      <c r="B704">
        <v>1920000</v>
      </c>
      <c r="C704">
        <v>1783193422</v>
      </c>
      <c r="D704">
        <v>3.1279857863772298</v>
      </c>
    </row>
    <row r="705" spans="1:4" x14ac:dyDescent="0.25">
      <c r="A705" s="1" t="s">
        <v>8894</v>
      </c>
      <c r="B705">
        <v>6</v>
      </c>
      <c r="C705">
        <v>6</v>
      </c>
      <c r="D705">
        <v>3.1277925634105901</v>
      </c>
    </row>
    <row r="706" spans="1:4" x14ac:dyDescent="0.25">
      <c r="A706" s="1" t="s">
        <v>759</v>
      </c>
      <c r="B706">
        <v>42800</v>
      </c>
      <c r="C706">
        <v>2431018</v>
      </c>
      <c r="D706">
        <v>3.1242672971537502</v>
      </c>
    </row>
    <row r="707" spans="1:4" x14ac:dyDescent="0.25">
      <c r="A707" s="1" t="s">
        <v>8895</v>
      </c>
      <c r="B707">
        <v>35</v>
      </c>
      <c r="C707">
        <v>8568</v>
      </c>
      <c r="D707">
        <v>3.12375644931035</v>
      </c>
    </row>
    <row r="708" spans="1:4" x14ac:dyDescent="0.25">
      <c r="A708" s="1" t="s">
        <v>8896</v>
      </c>
      <c r="B708">
        <v>0</v>
      </c>
      <c r="C708">
        <v>0</v>
      </c>
      <c r="D708">
        <v>3.1186222421693399</v>
      </c>
    </row>
    <row r="709" spans="1:4" x14ac:dyDescent="0.25">
      <c r="A709" s="1" t="s">
        <v>8897</v>
      </c>
      <c r="B709">
        <v>4</v>
      </c>
      <c r="C709">
        <v>0</v>
      </c>
      <c r="D709">
        <v>3.1152720929536</v>
      </c>
    </row>
    <row r="710" spans="1:4" x14ac:dyDescent="0.25">
      <c r="A710" s="1" t="s">
        <v>8898</v>
      </c>
      <c r="B710">
        <v>317</v>
      </c>
      <c r="C710">
        <v>75525</v>
      </c>
      <c r="D710">
        <v>3.1127867491458701</v>
      </c>
    </row>
    <row r="711" spans="1:4" x14ac:dyDescent="0.25">
      <c r="A711" s="1" t="s">
        <v>8899</v>
      </c>
      <c r="B711">
        <v>9</v>
      </c>
      <c r="C711">
        <v>11</v>
      </c>
      <c r="D711">
        <v>3.1121211740180001</v>
      </c>
    </row>
    <row r="712" spans="1:4" x14ac:dyDescent="0.25">
      <c r="A712" s="1" t="s">
        <v>8900</v>
      </c>
      <c r="B712">
        <v>2</v>
      </c>
      <c r="C712">
        <v>0</v>
      </c>
      <c r="D712">
        <v>3.1112313012854398</v>
      </c>
    </row>
    <row r="713" spans="1:4" x14ac:dyDescent="0.25">
      <c r="A713" s="1" t="s">
        <v>827</v>
      </c>
      <c r="B713">
        <v>685000</v>
      </c>
      <c r="C713">
        <v>248903769</v>
      </c>
      <c r="D713">
        <v>3.1091831897020001</v>
      </c>
    </row>
    <row r="714" spans="1:4" x14ac:dyDescent="0.25">
      <c r="A714" s="1" t="s">
        <v>8901</v>
      </c>
      <c r="B714">
        <v>9</v>
      </c>
      <c r="C714">
        <v>34</v>
      </c>
      <c r="D714">
        <v>3.10816809247101</v>
      </c>
    </row>
    <row r="715" spans="1:4" x14ac:dyDescent="0.25">
      <c r="A715" s="1" t="s">
        <v>8902</v>
      </c>
      <c r="B715">
        <v>1</v>
      </c>
      <c r="C715">
        <v>0</v>
      </c>
      <c r="D715">
        <v>3.1076188601499002</v>
      </c>
    </row>
    <row r="716" spans="1:4" x14ac:dyDescent="0.25">
      <c r="A716" s="1" t="s">
        <v>8903</v>
      </c>
      <c r="B716">
        <v>1</v>
      </c>
      <c r="C716">
        <v>0</v>
      </c>
      <c r="D716">
        <v>3.1060701974930098</v>
      </c>
    </row>
    <row r="717" spans="1:4" x14ac:dyDescent="0.25">
      <c r="A717" s="1" t="s">
        <v>8904</v>
      </c>
      <c r="B717">
        <v>12</v>
      </c>
      <c r="C717">
        <v>230</v>
      </c>
      <c r="D717">
        <v>3.1058012720514498</v>
      </c>
    </row>
    <row r="718" spans="1:4" x14ac:dyDescent="0.25">
      <c r="A718" s="1" t="s">
        <v>8905</v>
      </c>
      <c r="B718">
        <v>5</v>
      </c>
      <c r="C718">
        <v>129</v>
      </c>
      <c r="D718">
        <v>3.10575790474822</v>
      </c>
    </row>
    <row r="719" spans="1:4" x14ac:dyDescent="0.25">
      <c r="A719" s="1" t="s">
        <v>8906</v>
      </c>
      <c r="B719">
        <v>1690</v>
      </c>
      <c r="C719">
        <v>17398</v>
      </c>
      <c r="D719">
        <v>3.1023200565588098</v>
      </c>
    </row>
    <row r="720" spans="1:4" x14ac:dyDescent="0.25">
      <c r="A720" s="1" t="s">
        <v>8907</v>
      </c>
      <c r="B720">
        <v>7</v>
      </c>
      <c r="C720">
        <v>1191</v>
      </c>
      <c r="D720">
        <v>3.09678863147942</v>
      </c>
    </row>
    <row r="721" spans="1:4" x14ac:dyDescent="0.25">
      <c r="A721" s="1" t="s">
        <v>8908</v>
      </c>
      <c r="B721">
        <v>0</v>
      </c>
      <c r="C721">
        <v>0</v>
      </c>
      <c r="D721">
        <v>3.0961884122122401</v>
      </c>
    </row>
    <row r="722" spans="1:4" x14ac:dyDescent="0.25">
      <c r="A722" s="1" t="s">
        <v>8909</v>
      </c>
      <c r="B722">
        <v>1</v>
      </c>
      <c r="C722">
        <v>95</v>
      </c>
      <c r="D722">
        <v>3.0960887901185199</v>
      </c>
    </row>
    <row r="723" spans="1:4" x14ac:dyDescent="0.25">
      <c r="A723" s="1" t="s">
        <v>8910</v>
      </c>
      <c r="B723">
        <v>5</v>
      </c>
      <c r="C723">
        <v>0</v>
      </c>
      <c r="D723">
        <v>3.0959920500871698</v>
      </c>
    </row>
    <row r="724" spans="1:4" x14ac:dyDescent="0.25">
      <c r="A724" s="1" t="s">
        <v>8911</v>
      </c>
      <c r="B724">
        <v>1</v>
      </c>
      <c r="C724">
        <v>0</v>
      </c>
      <c r="D724">
        <v>3.0959891637497798</v>
      </c>
    </row>
    <row r="725" spans="1:4" x14ac:dyDescent="0.25">
      <c r="A725" s="1" t="s">
        <v>8912</v>
      </c>
      <c r="B725">
        <v>47</v>
      </c>
      <c r="C725">
        <v>0</v>
      </c>
      <c r="D725">
        <v>3.0935894721043402</v>
      </c>
    </row>
    <row r="726" spans="1:4" x14ac:dyDescent="0.25">
      <c r="A726" s="1" t="s">
        <v>8913</v>
      </c>
      <c r="B726">
        <v>11</v>
      </c>
      <c r="C726">
        <v>0</v>
      </c>
      <c r="D726">
        <v>3.0933685026244802</v>
      </c>
    </row>
    <row r="727" spans="1:4" x14ac:dyDescent="0.25">
      <c r="A727" s="1" t="s">
        <v>8914</v>
      </c>
      <c r="B727">
        <v>16</v>
      </c>
      <c r="C727">
        <v>267</v>
      </c>
      <c r="D727">
        <v>3.0927083029739699</v>
      </c>
    </row>
    <row r="728" spans="1:4" x14ac:dyDescent="0.25">
      <c r="A728" s="1" t="s">
        <v>691</v>
      </c>
      <c r="B728">
        <v>931000</v>
      </c>
      <c r="C728">
        <v>174104573</v>
      </c>
      <c r="D728">
        <v>3.0925422626517198</v>
      </c>
    </row>
    <row r="729" spans="1:4" x14ac:dyDescent="0.25">
      <c r="A729" s="1" t="s">
        <v>8915</v>
      </c>
      <c r="B729">
        <v>6</v>
      </c>
      <c r="C729">
        <v>0</v>
      </c>
      <c r="D729">
        <v>3.0918692872595401</v>
      </c>
    </row>
    <row r="730" spans="1:4" x14ac:dyDescent="0.25">
      <c r="A730" s="1" t="s">
        <v>704</v>
      </c>
      <c r="B730">
        <v>2180000</v>
      </c>
      <c r="C730">
        <v>286060709</v>
      </c>
      <c r="D730">
        <v>3.0906592297831299</v>
      </c>
    </row>
    <row r="731" spans="1:4" x14ac:dyDescent="0.25">
      <c r="A731" s="1" t="s">
        <v>8916</v>
      </c>
      <c r="B731">
        <v>4</v>
      </c>
      <c r="C731">
        <v>0</v>
      </c>
      <c r="D731">
        <v>3.0884368907942399</v>
      </c>
    </row>
    <row r="732" spans="1:4" x14ac:dyDescent="0.25">
      <c r="A732" s="1" t="s">
        <v>8917</v>
      </c>
      <c r="B732">
        <v>26</v>
      </c>
      <c r="C732">
        <v>2158</v>
      </c>
      <c r="D732">
        <v>3.0872779606358498</v>
      </c>
    </row>
    <row r="733" spans="1:4" x14ac:dyDescent="0.25">
      <c r="A733" s="1" t="s">
        <v>8918</v>
      </c>
      <c r="B733">
        <v>4</v>
      </c>
      <c r="C733">
        <v>0</v>
      </c>
      <c r="D733">
        <v>3.08720325472604</v>
      </c>
    </row>
    <row r="734" spans="1:4" x14ac:dyDescent="0.25">
      <c r="A734" s="1" t="s">
        <v>8919</v>
      </c>
      <c r="B734">
        <v>0</v>
      </c>
      <c r="C734">
        <v>0</v>
      </c>
      <c r="D734">
        <v>3.0866887496900102</v>
      </c>
    </row>
    <row r="735" spans="1:4" x14ac:dyDescent="0.25">
      <c r="A735" s="1" t="s">
        <v>8920</v>
      </c>
      <c r="B735">
        <v>0</v>
      </c>
      <c r="C735">
        <v>0</v>
      </c>
      <c r="D735">
        <v>3.0856441714268401</v>
      </c>
    </row>
    <row r="736" spans="1:4" x14ac:dyDescent="0.25">
      <c r="A736" s="1" t="s">
        <v>814</v>
      </c>
      <c r="B736">
        <v>34100</v>
      </c>
      <c r="C736">
        <v>17324684</v>
      </c>
      <c r="D736">
        <v>3.0849037553745</v>
      </c>
    </row>
    <row r="737" spans="1:4" x14ac:dyDescent="0.25">
      <c r="A737" s="1" t="s">
        <v>8921</v>
      </c>
      <c r="B737">
        <v>3</v>
      </c>
      <c r="C737">
        <v>116</v>
      </c>
      <c r="D737">
        <v>3.08218142864505</v>
      </c>
    </row>
    <row r="738" spans="1:4" x14ac:dyDescent="0.25">
      <c r="A738" s="1" t="s">
        <v>8922</v>
      </c>
      <c r="B738">
        <v>0</v>
      </c>
      <c r="C738">
        <v>0</v>
      </c>
      <c r="D738">
        <v>3.0817587920193099</v>
      </c>
    </row>
    <row r="739" spans="1:4" x14ac:dyDescent="0.25">
      <c r="A739" s="1" t="s">
        <v>8923</v>
      </c>
      <c r="B739">
        <v>0</v>
      </c>
      <c r="C739">
        <v>30372</v>
      </c>
      <c r="D739">
        <v>3.0804692715174502</v>
      </c>
    </row>
    <row r="740" spans="1:4" x14ac:dyDescent="0.25">
      <c r="A740" s="1" t="s">
        <v>8924</v>
      </c>
      <c r="B740">
        <v>0</v>
      </c>
      <c r="C740">
        <v>0</v>
      </c>
      <c r="D740">
        <v>3.0782347257424498</v>
      </c>
    </row>
    <row r="741" spans="1:4" x14ac:dyDescent="0.25">
      <c r="A741" s="1" t="s">
        <v>8925</v>
      </c>
      <c r="B741">
        <v>315</v>
      </c>
      <c r="C741">
        <v>71554</v>
      </c>
      <c r="D741">
        <v>3.0781667923734801</v>
      </c>
    </row>
    <row r="742" spans="1:4" x14ac:dyDescent="0.25">
      <c r="A742" s="1" t="s">
        <v>8926</v>
      </c>
      <c r="B742">
        <v>1</v>
      </c>
      <c r="C742">
        <v>0</v>
      </c>
      <c r="D742">
        <v>3.07782911660252</v>
      </c>
    </row>
    <row r="743" spans="1:4" x14ac:dyDescent="0.25">
      <c r="A743" s="1" t="s">
        <v>8927</v>
      </c>
      <c r="B743">
        <v>0</v>
      </c>
      <c r="C743">
        <v>0</v>
      </c>
      <c r="D743">
        <v>3.0748938390192402</v>
      </c>
    </row>
    <row r="744" spans="1:4" x14ac:dyDescent="0.25">
      <c r="A744" s="1" t="s">
        <v>8928</v>
      </c>
      <c r="B744">
        <v>1</v>
      </c>
      <c r="C744">
        <v>0</v>
      </c>
      <c r="D744">
        <v>3.07413715161728</v>
      </c>
    </row>
    <row r="745" spans="1:4" x14ac:dyDescent="0.25">
      <c r="A745" s="1" t="s">
        <v>8929</v>
      </c>
      <c r="B745">
        <v>0</v>
      </c>
      <c r="C745">
        <v>0</v>
      </c>
      <c r="D745">
        <v>3.0741226867583702</v>
      </c>
    </row>
    <row r="746" spans="1:4" x14ac:dyDescent="0.25">
      <c r="A746" s="1" t="s">
        <v>8930</v>
      </c>
      <c r="B746">
        <v>79</v>
      </c>
      <c r="C746">
        <v>1921</v>
      </c>
      <c r="D746">
        <v>3.0737901951714601</v>
      </c>
    </row>
    <row r="747" spans="1:4" x14ac:dyDescent="0.25">
      <c r="A747" s="1" t="s">
        <v>8931</v>
      </c>
      <c r="B747">
        <v>3</v>
      </c>
      <c r="C747">
        <v>11</v>
      </c>
      <c r="D747">
        <v>3.0710740147746001</v>
      </c>
    </row>
    <row r="748" spans="1:4" x14ac:dyDescent="0.25">
      <c r="A748" s="1" t="s">
        <v>8932</v>
      </c>
      <c r="B748">
        <v>2</v>
      </c>
      <c r="C748">
        <v>0</v>
      </c>
      <c r="D748">
        <v>3.07043994037913</v>
      </c>
    </row>
    <row r="749" spans="1:4" x14ac:dyDescent="0.25">
      <c r="A749" s="1" t="s">
        <v>8933</v>
      </c>
      <c r="B749">
        <v>25</v>
      </c>
      <c r="C749">
        <v>0</v>
      </c>
      <c r="D749">
        <v>3.07005009034483</v>
      </c>
    </row>
    <row r="750" spans="1:4" x14ac:dyDescent="0.25">
      <c r="A750" s="1" t="s">
        <v>8934</v>
      </c>
      <c r="B750">
        <v>18</v>
      </c>
      <c r="C750">
        <v>2173</v>
      </c>
      <c r="D750">
        <v>3.0690015468716401</v>
      </c>
    </row>
    <row r="751" spans="1:4" x14ac:dyDescent="0.25">
      <c r="A751" s="1" t="s">
        <v>8935</v>
      </c>
      <c r="B751">
        <v>1390</v>
      </c>
      <c r="C751">
        <v>65294</v>
      </c>
      <c r="D751">
        <v>3.0686062912184302</v>
      </c>
    </row>
    <row r="752" spans="1:4" x14ac:dyDescent="0.25">
      <c r="A752" s="1" t="s">
        <v>8936</v>
      </c>
      <c r="B752">
        <v>1</v>
      </c>
      <c r="C752">
        <v>3</v>
      </c>
      <c r="D752">
        <v>3.0683995888104798</v>
      </c>
    </row>
    <row r="753" spans="1:4" x14ac:dyDescent="0.25">
      <c r="A753" s="1" t="s">
        <v>8937</v>
      </c>
      <c r="B753">
        <v>0</v>
      </c>
      <c r="C753">
        <v>0</v>
      </c>
      <c r="D753">
        <v>3.0666563977927299</v>
      </c>
    </row>
    <row r="754" spans="1:4" x14ac:dyDescent="0.25">
      <c r="A754" s="1" t="s">
        <v>891</v>
      </c>
      <c r="B754">
        <v>15200</v>
      </c>
      <c r="C754">
        <v>237242</v>
      </c>
      <c r="D754">
        <v>3.0644301933802001</v>
      </c>
    </row>
    <row r="755" spans="1:4" x14ac:dyDescent="0.25">
      <c r="A755" s="1" t="s">
        <v>8938</v>
      </c>
      <c r="B755">
        <v>1</v>
      </c>
      <c r="C755">
        <v>0</v>
      </c>
      <c r="D755">
        <v>3.0643850363616401</v>
      </c>
    </row>
    <row r="756" spans="1:4" x14ac:dyDescent="0.25">
      <c r="A756" s="1" t="s">
        <v>8939</v>
      </c>
      <c r="B756">
        <v>5</v>
      </c>
      <c r="C756">
        <v>70</v>
      </c>
      <c r="D756">
        <v>3.06397690794019</v>
      </c>
    </row>
    <row r="757" spans="1:4" x14ac:dyDescent="0.25">
      <c r="A757" s="1" t="s">
        <v>8940</v>
      </c>
      <c r="B757">
        <v>2</v>
      </c>
      <c r="C757">
        <v>194</v>
      </c>
      <c r="D757">
        <v>3.0634056141158199</v>
      </c>
    </row>
    <row r="758" spans="1:4" x14ac:dyDescent="0.25">
      <c r="A758" s="1" t="s">
        <v>8941</v>
      </c>
      <c r="B758">
        <v>5</v>
      </c>
      <c r="C758">
        <v>0</v>
      </c>
      <c r="D758">
        <v>3.0627925450789002</v>
      </c>
    </row>
    <row r="759" spans="1:4" x14ac:dyDescent="0.25">
      <c r="A759" s="1" t="s">
        <v>8942</v>
      </c>
      <c r="B759">
        <v>0</v>
      </c>
      <c r="C759">
        <v>0</v>
      </c>
      <c r="D759">
        <v>3.0627203250080801</v>
      </c>
    </row>
    <row r="760" spans="1:4" x14ac:dyDescent="0.25">
      <c r="A760" s="1" t="s">
        <v>8943</v>
      </c>
      <c r="B760">
        <v>5</v>
      </c>
      <c r="C760">
        <v>0</v>
      </c>
      <c r="D760">
        <v>3.0624696445111601</v>
      </c>
    </row>
    <row r="761" spans="1:4" x14ac:dyDescent="0.25">
      <c r="A761" s="1" t="s">
        <v>8944</v>
      </c>
      <c r="B761">
        <v>9</v>
      </c>
      <c r="C761">
        <v>0</v>
      </c>
      <c r="D761">
        <v>3.0618546431682598</v>
      </c>
    </row>
    <row r="762" spans="1:4" x14ac:dyDescent="0.25">
      <c r="A762" s="1" t="s">
        <v>8945</v>
      </c>
      <c r="B762">
        <v>8</v>
      </c>
      <c r="C762">
        <v>429</v>
      </c>
      <c r="D762">
        <v>3.0599505175468802</v>
      </c>
    </row>
    <row r="763" spans="1:4" x14ac:dyDescent="0.25">
      <c r="A763" s="1" t="s">
        <v>661</v>
      </c>
      <c r="B763">
        <v>6700</v>
      </c>
      <c r="C763">
        <v>781020</v>
      </c>
      <c r="D763">
        <v>3.0597751139716598</v>
      </c>
    </row>
    <row r="764" spans="1:4" x14ac:dyDescent="0.25">
      <c r="A764" s="1" t="s">
        <v>8946</v>
      </c>
      <c r="B764">
        <v>1</v>
      </c>
      <c r="C764">
        <v>0</v>
      </c>
      <c r="D764">
        <v>3.05962855477634</v>
      </c>
    </row>
    <row r="765" spans="1:4" x14ac:dyDescent="0.25">
      <c r="A765" s="1" t="s">
        <v>8947</v>
      </c>
      <c r="B765">
        <v>4</v>
      </c>
      <c r="C765">
        <v>0</v>
      </c>
      <c r="D765">
        <v>3.0592227290177099</v>
      </c>
    </row>
    <row r="766" spans="1:4" x14ac:dyDescent="0.25">
      <c r="A766" s="1" t="s">
        <v>8948</v>
      </c>
      <c r="B766">
        <v>0</v>
      </c>
      <c r="C766">
        <v>0</v>
      </c>
      <c r="D766">
        <v>3.0591779486873301</v>
      </c>
    </row>
    <row r="767" spans="1:4" x14ac:dyDescent="0.25">
      <c r="A767" s="1" t="s">
        <v>8949</v>
      </c>
      <c r="B767">
        <v>3</v>
      </c>
      <c r="C767">
        <v>33</v>
      </c>
      <c r="D767">
        <v>3.0586300987106698</v>
      </c>
    </row>
    <row r="768" spans="1:4" x14ac:dyDescent="0.25">
      <c r="A768" s="1" t="s">
        <v>8950</v>
      </c>
      <c r="B768">
        <v>335</v>
      </c>
      <c r="C768">
        <v>1366</v>
      </c>
      <c r="D768">
        <v>3.05728555819364</v>
      </c>
    </row>
    <row r="769" spans="1:4" x14ac:dyDescent="0.25">
      <c r="A769" s="1" t="s">
        <v>8951</v>
      </c>
      <c r="B769">
        <v>4</v>
      </c>
      <c r="C769">
        <v>0</v>
      </c>
      <c r="D769">
        <v>3.0565835245626798</v>
      </c>
    </row>
    <row r="770" spans="1:4" x14ac:dyDescent="0.25">
      <c r="A770" s="1" t="s">
        <v>8952</v>
      </c>
      <c r="B770">
        <v>0</v>
      </c>
      <c r="C770">
        <v>0</v>
      </c>
      <c r="D770">
        <v>3.0563058620764099</v>
      </c>
    </row>
    <row r="771" spans="1:4" x14ac:dyDescent="0.25">
      <c r="A771" s="1" t="s">
        <v>8953</v>
      </c>
      <c r="B771">
        <v>3</v>
      </c>
      <c r="C771">
        <v>18</v>
      </c>
      <c r="D771">
        <v>3.0555982802359098</v>
      </c>
    </row>
    <row r="772" spans="1:4" x14ac:dyDescent="0.25">
      <c r="A772" s="1" t="s">
        <v>8954</v>
      </c>
      <c r="B772">
        <v>138</v>
      </c>
      <c r="C772">
        <v>112544</v>
      </c>
      <c r="D772">
        <v>3.0554525967689301</v>
      </c>
    </row>
    <row r="773" spans="1:4" x14ac:dyDescent="0.25">
      <c r="A773" s="1" t="s">
        <v>8955</v>
      </c>
      <c r="B773">
        <v>6</v>
      </c>
      <c r="C773">
        <v>5</v>
      </c>
      <c r="D773">
        <v>3.05477543803282</v>
      </c>
    </row>
    <row r="774" spans="1:4" x14ac:dyDescent="0.25">
      <c r="A774" s="1" t="s">
        <v>8956</v>
      </c>
      <c r="B774">
        <v>5</v>
      </c>
      <c r="C774">
        <v>0</v>
      </c>
      <c r="D774">
        <v>3.0541321541225201</v>
      </c>
    </row>
    <row r="775" spans="1:4" x14ac:dyDescent="0.25">
      <c r="A775" s="1" t="s">
        <v>8957</v>
      </c>
      <c r="B775">
        <v>28</v>
      </c>
      <c r="C775">
        <v>90</v>
      </c>
      <c r="D775">
        <v>3.05404002504465</v>
      </c>
    </row>
    <row r="776" spans="1:4" x14ac:dyDescent="0.25">
      <c r="A776" s="1" t="s">
        <v>8958</v>
      </c>
      <c r="B776">
        <v>0</v>
      </c>
      <c r="C776">
        <v>0</v>
      </c>
      <c r="D776">
        <v>3.05378987578576</v>
      </c>
    </row>
    <row r="777" spans="1:4" x14ac:dyDescent="0.25">
      <c r="A777" s="1" t="s">
        <v>8959</v>
      </c>
      <c r="B777">
        <v>0</v>
      </c>
      <c r="C777">
        <v>524522</v>
      </c>
      <c r="D777">
        <v>3.0492025242749801</v>
      </c>
    </row>
    <row r="778" spans="1:4" x14ac:dyDescent="0.25">
      <c r="A778" s="1" t="s">
        <v>8960</v>
      </c>
      <c r="B778">
        <v>2</v>
      </c>
      <c r="C778">
        <v>48</v>
      </c>
      <c r="D778">
        <v>3.0478793609885302</v>
      </c>
    </row>
    <row r="779" spans="1:4" x14ac:dyDescent="0.25">
      <c r="A779" s="1" t="s">
        <v>8961</v>
      </c>
      <c r="B779">
        <v>0</v>
      </c>
      <c r="C779">
        <v>0</v>
      </c>
      <c r="D779">
        <v>3.04778291301094</v>
      </c>
    </row>
    <row r="780" spans="1:4" x14ac:dyDescent="0.25">
      <c r="A780" s="1" t="s">
        <v>8962</v>
      </c>
      <c r="B780">
        <v>21</v>
      </c>
      <c r="C780">
        <v>1136</v>
      </c>
      <c r="D780">
        <v>3.0463249362632201</v>
      </c>
    </row>
    <row r="781" spans="1:4" x14ac:dyDescent="0.25">
      <c r="A781" s="1" t="s">
        <v>8963</v>
      </c>
      <c r="B781">
        <v>0</v>
      </c>
      <c r="C781">
        <v>0</v>
      </c>
      <c r="D781">
        <v>3.0462839996026201</v>
      </c>
    </row>
    <row r="782" spans="1:4" x14ac:dyDescent="0.25">
      <c r="A782" s="1" t="s">
        <v>8964</v>
      </c>
      <c r="B782">
        <v>0</v>
      </c>
      <c r="C782">
        <v>0</v>
      </c>
      <c r="D782">
        <v>3.0456561378836202</v>
      </c>
    </row>
    <row r="783" spans="1:4" x14ac:dyDescent="0.25">
      <c r="A783" s="1" t="s">
        <v>869</v>
      </c>
      <c r="B783">
        <v>24000</v>
      </c>
      <c r="C783">
        <v>4766289</v>
      </c>
      <c r="D783">
        <v>3.0454883937250901</v>
      </c>
    </row>
    <row r="784" spans="1:4" x14ac:dyDescent="0.25">
      <c r="A784" s="1" t="s">
        <v>8965</v>
      </c>
      <c r="B784">
        <v>2</v>
      </c>
      <c r="C784">
        <v>0</v>
      </c>
      <c r="D784">
        <v>3.0451345101885701</v>
      </c>
    </row>
    <row r="785" spans="1:4" x14ac:dyDescent="0.25">
      <c r="A785" s="1" t="s">
        <v>8966</v>
      </c>
      <c r="B785">
        <v>3</v>
      </c>
      <c r="C785">
        <v>797</v>
      </c>
      <c r="D785">
        <v>3.0449505030681201</v>
      </c>
    </row>
    <row r="786" spans="1:4" x14ac:dyDescent="0.25">
      <c r="A786" s="1" t="s">
        <v>8967</v>
      </c>
      <c r="B786">
        <v>0</v>
      </c>
      <c r="C786">
        <v>0</v>
      </c>
      <c r="D786">
        <v>3.0447114941148299</v>
      </c>
    </row>
    <row r="787" spans="1:4" x14ac:dyDescent="0.25">
      <c r="A787" s="1" t="s">
        <v>693</v>
      </c>
      <c r="B787">
        <v>395000</v>
      </c>
      <c r="C787">
        <v>31397809</v>
      </c>
      <c r="D787">
        <v>3.0439036703036799</v>
      </c>
    </row>
    <row r="788" spans="1:4" x14ac:dyDescent="0.25">
      <c r="A788" s="1" t="s">
        <v>8968</v>
      </c>
      <c r="B788">
        <v>0</v>
      </c>
      <c r="C788">
        <v>0</v>
      </c>
      <c r="D788">
        <v>3.0415871482824901</v>
      </c>
    </row>
    <row r="789" spans="1:4" x14ac:dyDescent="0.25">
      <c r="A789" s="1" t="s">
        <v>8969</v>
      </c>
      <c r="B789">
        <v>53</v>
      </c>
      <c r="C789">
        <v>0</v>
      </c>
      <c r="D789">
        <v>3.0411167094331799</v>
      </c>
    </row>
    <row r="790" spans="1:4" x14ac:dyDescent="0.25">
      <c r="A790" s="1" t="s">
        <v>8970</v>
      </c>
      <c r="B790">
        <v>6</v>
      </c>
      <c r="C790">
        <v>0</v>
      </c>
      <c r="D790">
        <v>3.0404606406900498</v>
      </c>
    </row>
    <row r="791" spans="1:4" x14ac:dyDescent="0.25">
      <c r="A791" s="1" t="s">
        <v>8971</v>
      </c>
      <c r="B791">
        <v>0</v>
      </c>
      <c r="C791">
        <v>84</v>
      </c>
      <c r="D791">
        <v>3.03917194347996</v>
      </c>
    </row>
    <row r="792" spans="1:4" x14ac:dyDescent="0.25">
      <c r="A792" s="1" t="s">
        <v>8972</v>
      </c>
      <c r="B792">
        <v>10</v>
      </c>
      <c r="C792">
        <v>111</v>
      </c>
      <c r="D792">
        <v>3.03886854081453</v>
      </c>
    </row>
    <row r="793" spans="1:4" x14ac:dyDescent="0.25">
      <c r="A793" s="1" t="s">
        <v>8973</v>
      </c>
      <c r="B793">
        <v>10</v>
      </c>
      <c r="C793">
        <v>0</v>
      </c>
      <c r="D793">
        <v>3.0385064276611402</v>
      </c>
    </row>
    <row r="794" spans="1:4" x14ac:dyDescent="0.25">
      <c r="A794" s="1" t="s">
        <v>8974</v>
      </c>
      <c r="B794">
        <v>14</v>
      </c>
      <c r="C794">
        <v>245</v>
      </c>
      <c r="D794">
        <v>3.03828363983959</v>
      </c>
    </row>
    <row r="795" spans="1:4" x14ac:dyDescent="0.25">
      <c r="A795" s="1" t="s">
        <v>8975</v>
      </c>
      <c r="B795">
        <v>0</v>
      </c>
      <c r="C795">
        <v>0</v>
      </c>
      <c r="D795">
        <v>3.03474455998693</v>
      </c>
    </row>
    <row r="796" spans="1:4" x14ac:dyDescent="0.25">
      <c r="A796" s="1" t="s">
        <v>8976</v>
      </c>
      <c r="B796">
        <v>18</v>
      </c>
      <c r="C796">
        <v>0</v>
      </c>
      <c r="D796">
        <v>3.03370221858383</v>
      </c>
    </row>
    <row r="797" spans="1:4" x14ac:dyDescent="0.25">
      <c r="A797" s="1" t="s">
        <v>923</v>
      </c>
      <c r="B797">
        <v>135000</v>
      </c>
      <c r="C797">
        <v>23697619</v>
      </c>
      <c r="D797">
        <v>3.03347758585058</v>
      </c>
    </row>
    <row r="798" spans="1:4" x14ac:dyDescent="0.25">
      <c r="A798" s="1" t="s">
        <v>8977</v>
      </c>
      <c r="B798">
        <v>0</v>
      </c>
      <c r="C798">
        <v>0</v>
      </c>
      <c r="D798">
        <v>3.0334117182870401</v>
      </c>
    </row>
    <row r="799" spans="1:4" x14ac:dyDescent="0.25">
      <c r="A799" s="1" t="s">
        <v>8978</v>
      </c>
      <c r="B799">
        <v>0</v>
      </c>
      <c r="C799">
        <v>0</v>
      </c>
      <c r="D799">
        <v>3.0324691026061599</v>
      </c>
    </row>
    <row r="800" spans="1:4" x14ac:dyDescent="0.25">
      <c r="A800" s="1" t="s">
        <v>8979</v>
      </c>
      <c r="B800">
        <v>600</v>
      </c>
      <c r="C800">
        <v>8248</v>
      </c>
      <c r="D800">
        <v>3.0314912374933098</v>
      </c>
    </row>
    <row r="801" spans="1:4" x14ac:dyDescent="0.25">
      <c r="A801" s="1" t="s">
        <v>8980</v>
      </c>
      <c r="B801">
        <v>16</v>
      </c>
      <c r="C801">
        <v>0</v>
      </c>
      <c r="D801">
        <v>3.03131794788507</v>
      </c>
    </row>
    <row r="802" spans="1:4" x14ac:dyDescent="0.25">
      <c r="A802" s="1" t="s">
        <v>8981</v>
      </c>
      <c r="B802">
        <v>0</v>
      </c>
      <c r="C802">
        <v>23</v>
      </c>
      <c r="D802">
        <v>3.0312057233229899</v>
      </c>
    </row>
    <row r="803" spans="1:4" x14ac:dyDescent="0.25">
      <c r="A803" s="1" t="s">
        <v>8982</v>
      </c>
      <c r="B803">
        <v>0</v>
      </c>
      <c r="C803">
        <v>21</v>
      </c>
      <c r="D803">
        <v>3.0305793719282801</v>
      </c>
    </row>
    <row r="804" spans="1:4" x14ac:dyDescent="0.25">
      <c r="A804" s="1" t="s">
        <v>8983</v>
      </c>
      <c r="B804">
        <v>19</v>
      </c>
      <c r="C804">
        <v>514</v>
      </c>
      <c r="D804">
        <v>3.0303916594536502</v>
      </c>
    </row>
    <row r="805" spans="1:4" x14ac:dyDescent="0.25">
      <c r="A805" s="1" t="s">
        <v>8984</v>
      </c>
      <c r="B805">
        <v>0</v>
      </c>
      <c r="C805">
        <v>12</v>
      </c>
      <c r="D805">
        <v>3.0303596855476398</v>
      </c>
    </row>
    <row r="806" spans="1:4" x14ac:dyDescent="0.25">
      <c r="A806" s="1" t="s">
        <v>8985</v>
      </c>
      <c r="B806">
        <v>33</v>
      </c>
      <c r="C806">
        <v>1144</v>
      </c>
      <c r="D806">
        <v>3.0303233815943802</v>
      </c>
    </row>
    <row r="807" spans="1:4" x14ac:dyDescent="0.25">
      <c r="A807" s="1" t="s">
        <v>8986</v>
      </c>
      <c r="B807">
        <v>0</v>
      </c>
      <c r="C807">
        <v>951198</v>
      </c>
      <c r="D807">
        <v>3.02990771253668</v>
      </c>
    </row>
    <row r="808" spans="1:4" x14ac:dyDescent="0.25">
      <c r="A808" s="1" t="s">
        <v>8987</v>
      </c>
      <c r="B808">
        <v>161</v>
      </c>
      <c r="C808">
        <v>1733</v>
      </c>
      <c r="D808">
        <v>3.02980950552644</v>
      </c>
    </row>
    <row r="809" spans="1:4" x14ac:dyDescent="0.25">
      <c r="A809" s="1" t="s">
        <v>8988</v>
      </c>
      <c r="B809">
        <v>0</v>
      </c>
      <c r="C809">
        <v>0</v>
      </c>
      <c r="D809">
        <v>3.0261903379552502</v>
      </c>
    </row>
    <row r="810" spans="1:4" x14ac:dyDescent="0.25">
      <c r="A810" s="1" t="s">
        <v>742</v>
      </c>
      <c r="B810">
        <v>20900</v>
      </c>
      <c r="C810">
        <v>1601064</v>
      </c>
      <c r="D810">
        <v>3.02467720839639</v>
      </c>
    </row>
    <row r="811" spans="1:4" x14ac:dyDescent="0.25">
      <c r="A811" s="1" t="s">
        <v>8989</v>
      </c>
      <c r="B811">
        <v>1</v>
      </c>
      <c r="C811">
        <v>0</v>
      </c>
      <c r="D811">
        <v>3.02346267195077</v>
      </c>
    </row>
    <row r="812" spans="1:4" x14ac:dyDescent="0.25">
      <c r="A812" s="1" t="s">
        <v>8990</v>
      </c>
      <c r="B812">
        <v>0</v>
      </c>
      <c r="C812">
        <v>0</v>
      </c>
      <c r="D812">
        <v>3.0231800064003198</v>
      </c>
    </row>
    <row r="813" spans="1:4" x14ac:dyDescent="0.25">
      <c r="A813" s="1" t="s">
        <v>8991</v>
      </c>
      <c r="B813">
        <v>12</v>
      </c>
      <c r="C813">
        <v>0</v>
      </c>
      <c r="D813">
        <v>3.0219245026114199</v>
      </c>
    </row>
    <row r="814" spans="1:4" x14ac:dyDescent="0.25">
      <c r="A814" s="1" t="s">
        <v>8992</v>
      </c>
      <c r="B814">
        <v>2</v>
      </c>
      <c r="C814">
        <v>0</v>
      </c>
      <c r="D814">
        <v>3.0207293781890399</v>
      </c>
    </row>
    <row r="815" spans="1:4" x14ac:dyDescent="0.25">
      <c r="A815" s="1" t="s">
        <v>8993</v>
      </c>
      <c r="B815">
        <v>290</v>
      </c>
      <c r="C815">
        <v>2070</v>
      </c>
      <c r="D815">
        <v>3.0201988771900101</v>
      </c>
    </row>
    <row r="816" spans="1:4" x14ac:dyDescent="0.25">
      <c r="A816" s="1" t="s">
        <v>8994</v>
      </c>
      <c r="B816">
        <v>0</v>
      </c>
      <c r="C816">
        <v>0</v>
      </c>
      <c r="D816">
        <v>3.0197805447449699</v>
      </c>
    </row>
    <row r="817" spans="1:4" x14ac:dyDescent="0.25">
      <c r="A817" s="1" t="s">
        <v>8995</v>
      </c>
      <c r="B817">
        <v>1130</v>
      </c>
      <c r="C817">
        <v>1105</v>
      </c>
      <c r="D817">
        <v>3.0195996222900501</v>
      </c>
    </row>
    <row r="818" spans="1:4" x14ac:dyDescent="0.25">
      <c r="A818" s="1" t="s">
        <v>775</v>
      </c>
      <c r="B818">
        <v>895000</v>
      </c>
      <c r="C818">
        <v>415770651</v>
      </c>
      <c r="D818">
        <v>3.01898840173636</v>
      </c>
    </row>
    <row r="819" spans="1:4" x14ac:dyDescent="0.25">
      <c r="A819" s="1" t="s">
        <v>8996</v>
      </c>
      <c r="B819">
        <v>4</v>
      </c>
      <c r="C819">
        <v>63</v>
      </c>
      <c r="D819">
        <v>3.01823673417395</v>
      </c>
    </row>
    <row r="820" spans="1:4" x14ac:dyDescent="0.25">
      <c r="A820" s="1" t="s">
        <v>8997</v>
      </c>
      <c r="B820">
        <v>0</v>
      </c>
      <c r="C820">
        <v>0</v>
      </c>
      <c r="D820">
        <v>3.01732467785674</v>
      </c>
    </row>
    <row r="821" spans="1:4" x14ac:dyDescent="0.25">
      <c r="A821" s="1" t="s">
        <v>8998</v>
      </c>
      <c r="B821">
        <v>195</v>
      </c>
      <c r="C821">
        <v>0</v>
      </c>
      <c r="D821">
        <v>3.0166336323084399</v>
      </c>
    </row>
    <row r="822" spans="1:4" x14ac:dyDescent="0.25">
      <c r="A822" s="1" t="s">
        <v>8999</v>
      </c>
      <c r="B822">
        <v>4</v>
      </c>
      <c r="C822">
        <v>1</v>
      </c>
      <c r="D822">
        <v>3.0164809665543899</v>
      </c>
    </row>
    <row r="823" spans="1:4" x14ac:dyDescent="0.25">
      <c r="A823" s="1" t="s">
        <v>9000</v>
      </c>
      <c r="B823">
        <v>2</v>
      </c>
      <c r="C823">
        <v>9</v>
      </c>
      <c r="D823">
        <v>3.0160545184567602</v>
      </c>
    </row>
    <row r="824" spans="1:4" x14ac:dyDescent="0.25">
      <c r="A824" s="1" t="s">
        <v>9001</v>
      </c>
      <c r="B824">
        <v>9</v>
      </c>
      <c r="C824">
        <v>32</v>
      </c>
      <c r="D824">
        <v>3.0154637903141399</v>
      </c>
    </row>
    <row r="825" spans="1:4" x14ac:dyDescent="0.25">
      <c r="A825" s="1" t="s">
        <v>9002</v>
      </c>
      <c r="B825">
        <v>563</v>
      </c>
      <c r="C825">
        <v>11746</v>
      </c>
      <c r="D825">
        <v>3.0130429896816802</v>
      </c>
    </row>
    <row r="826" spans="1:4" x14ac:dyDescent="0.25">
      <c r="A826" s="1" t="s">
        <v>9003</v>
      </c>
      <c r="B826">
        <v>1</v>
      </c>
      <c r="C826">
        <v>0</v>
      </c>
      <c r="D826">
        <v>3.0128425638048202</v>
      </c>
    </row>
    <row r="827" spans="1:4" x14ac:dyDescent="0.25">
      <c r="A827" s="1" t="s">
        <v>9004</v>
      </c>
      <c r="B827">
        <v>258</v>
      </c>
      <c r="C827">
        <v>95889</v>
      </c>
      <c r="D827">
        <v>3.0127955058664599</v>
      </c>
    </row>
    <row r="828" spans="1:4" x14ac:dyDescent="0.25">
      <c r="A828" s="1" t="s">
        <v>9005</v>
      </c>
      <c r="B828">
        <v>25</v>
      </c>
      <c r="C828">
        <v>0</v>
      </c>
      <c r="D828">
        <v>3.01229798372623</v>
      </c>
    </row>
    <row r="829" spans="1:4" x14ac:dyDescent="0.25">
      <c r="A829" s="1" t="s">
        <v>9006</v>
      </c>
      <c r="B829">
        <v>1</v>
      </c>
      <c r="C829">
        <v>1</v>
      </c>
      <c r="D829">
        <v>3.0096452640604801</v>
      </c>
    </row>
    <row r="830" spans="1:4" x14ac:dyDescent="0.25">
      <c r="A830" s="1" t="s">
        <v>9007</v>
      </c>
      <c r="B830">
        <v>1</v>
      </c>
      <c r="C830">
        <v>0</v>
      </c>
      <c r="D830">
        <v>3.0093699252874</v>
      </c>
    </row>
    <row r="831" spans="1:4" x14ac:dyDescent="0.25">
      <c r="A831" s="1" t="s">
        <v>9008</v>
      </c>
      <c r="B831">
        <v>0</v>
      </c>
      <c r="C831">
        <v>0</v>
      </c>
      <c r="D831">
        <v>3.0088508672540901</v>
      </c>
    </row>
    <row r="832" spans="1:4" x14ac:dyDescent="0.25">
      <c r="A832" s="1" t="s">
        <v>9009</v>
      </c>
      <c r="B832">
        <v>0</v>
      </c>
      <c r="C832">
        <v>0</v>
      </c>
      <c r="D832">
        <v>3.0078939229735702</v>
      </c>
    </row>
    <row r="833" spans="1:4" x14ac:dyDescent="0.25">
      <c r="A833" s="1" t="s">
        <v>9010</v>
      </c>
      <c r="B833">
        <v>1</v>
      </c>
      <c r="C833">
        <v>0</v>
      </c>
      <c r="D833">
        <v>3.0063165332020301</v>
      </c>
    </row>
    <row r="834" spans="1:4" x14ac:dyDescent="0.25">
      <c r="A834" s="1" t="s">
        <v>9011</v>
      </c>
      <c r="B834">
        <v>0</v>
      </c>
      <c r="C834">
        <v>0</v>
      </c>
      <c r="D834">
        <v>3.0060223820439602</v>
      </c>
    </row>
    <row r="835" spans="1:4" x14ac:dyDescent="0.25">
      <c r="A835" s="1" t="s">
        <v>9012</v>
      </c>
      <c r="B835">
        <v>13</v>
      </c>
      <c r="C835">
        <v>2182</v>
      </c>
      <c r="D835">
        <v>3.0058685666901499</v>
      </c>
    </row>
    <row r="836" spans="1:4" x14ac:dyDescent="0.25">
      <c r="A836" s="1" t="s">
        <v>9013</v>
      </c>
      <c r="B836">
        <v>6</v>
      </c>
      <c r="C836">
        <v>0</v>
      </c>
      <c r="D836">
        <v>3.0042067039564699</v>
      </c>
    </row>
    <row r="837" spans="1:4" x14ac:dyDescent="0.25">
      <c r="A837" s="1" t="s">
        <v>9014</v>
      </c>
      <c r="B837">
        <v>0</v>
      </c>
      <c r="C837">
        <v>0</v>
      </c>
      <c r="D837">
        <v>3.0041662103279401</v>
      </c>
    </row>
    <row r="838" spans="1:4" x14ac:dyDescent="0.25">
      <c r="A838" s="1" t="s">
        <v>9015</v>
      </c>
      <c r="B838">
        <v>1</v>
      </c>
      <c r="C838">
        <v>62</v>
      </c>
      <c r="D838">
        <v>3.00283291293329</v>
      </c>
    </row>
    <row r="839" spans="1:4" x14ac:dyDescent="0.25">
      <c r="A839" s="1" t="s">
        <v>9016</v>
      </c>
      <c r="B839">
        <v>0</v>
      </c>
      <c r="C839">
        <v>0</v>
      </c>
      <c r="D839">
        <v>3.0016867676077399</v>
      </c>
    </row>
    <row r="840" spans="1:4" x14ac:dyDescent="0.25">
      <c r="A840" s="1" t="s">
        <v>9017</v>
      </c>
      <c r="B840">
        <v>0</v>
      </c>
      <c r="C840">
        <v>0</v>
      </c>
      <c r="D840">
        <v>3.0006389732358998</v>
      </c>
    </row>
    <row r="841" spans="1:4" x14ac:dyDescent="0.25">
      <c r="A841" s="1" t="s">
        <v>9018</v>
      </c>
      <c r="B841">
        <v>6</v>
      </c>
      <c r="C841">
        <v>9</v>
      </c>
      <c r="D841">
        <v>3.0006342272677702</v>
      </c>
    </row>
    <row r="842" spans="1:4" x14ac:dyDescent="0.25">
      <c r="A842" s="1" t="s">
        <v>9019</v>
      </c>
      <c r="B842">
        <v>0</v>
      </c>
      <c r="C842">
        <v>0</v>
      </c>
      <c r="D842">
        <v>2.9972697900379801</v>
      </c>
    </row>
    <row r="843" spans="1:4" x14ac:dyDescent="0.25">
      <c r="A843" s="1" t="s">
        <v>9020</v>
      </c>
      <c r="B843">
        <v>529</v>
      </c>
      <c r="C843">
        <v>42236</v>
      </c>
      <c r="D843">
        <v>2.99560859810257</v>
      </c>
    </row>
    <row r="844" spans="1:4" x14ac:dyDescent="0.25">
      <c r="A844" s="1" t="s">
        <v>9021</v>
      </c>
      <c r="B844">
        <v>1</v>
      </c>
      <c r="C844">
        <v>155</v>
      </c>
      <c r="D844">
        <v>2.9948476959704999</v>
      </c>
    </row>
    <row r="845" spans="1:4" x14ac:dyDescent="0.25">
      <c r="A845" s="1" t="s">
        <v>9022</v>
      </c>
      <c r="B845">
        <v>31</v>
      </c>
      <c r="C845">
        <v>16</v>
      </c>
      <c r="D845">
        <v>2.9940322000799702</v>
      </c>
    </row>
    <row r="846" spans="1:4" x14ac:dyDescent="0.25">
      <c r="A846" s="1" t="s">
        <v>9023</v>
      </c>
      <c r="B846">
        <v>1</v>
      </c>
      <c r="C846">
        <v>0</v>
      </c>
      <c r="D846">
        <v>2.9938645551666898</v>
      </c>
    </row>
    <row r="847" spans="1:4" x14ac:dyDescent="0.25">
      <c r="A847" s="1" t="s">
        <v>9024</v>
      </c>
      <c r="B847">
        <v>1</v>
      </c>
      <c r="C847">
        <v>0</v>
      </c>
      <c r="D847">
        <v>2.9936633855457599</v>
      </c>
    </row>
    <row r="848" spans="1:4" x14ac:dyDescent="0.25">
      <c r="A848" s="1" t="s">
        <v>9025</v>
      </c>
      <c r="B848">
        <v>7</v>
      </c>
      <c r="C848">
        <v>0</v>
      </c>
      <c r="D848">
        <v>2.99319530260752</v>
      </c>
    </row>
    <row r="849" spans="1:4" x14ac:dyDescent="0.25">
      <c r="A849" s="1" t="s">
        <v>9026</v>
      </c>
      <c r="B849">
        <v>0</v>
      </c>
      <c r="C849">
        <v>6908</v>
      </c>
      <c r="D849">
        <v>2.9925129353360198</v>
      </c>
    </row>
    <row r="850" spans="1:4" x14ac:dyDescent="0.25">
      <c r="A850" s="1" t="s">
        <v>9027</v>
      </c>
      <c r="B850">
        <v>0</v>
      </c>
      <c r="C850">
        <v>0</v>
      </c>
      <c r="D850">
        <v>2.9895476462942399</v>
      </c>
    </row>
    <row r="851" spans="1:4" x14ac:dyDescent="0.25">
      <c r="A851" s="1" t="s">
        <v>9028</v>
      </c>
      <c r="B851">
        <v>3850</v>
      </c>
      <c r="C851">
        <v>139949</v>
      </c>
      <c r="D851">
        <v>2.9890277224354702</v>
      </c>
    </row>
    <row r="852" spans="1:4" x14ac:dyDescent="0.25">
      <c r="A852" s="1" t="s">
        <v>9029</v>
      </c>
      <c r="B852">
        <v>2</v>
      </c>
      <c r="C852">
        <v>0</v>
      </c>
      <c r="D852">
        <v>2.9888837286268699</v>
      </c>
    </row>
    <row r="853" spans="1:4" x14ac:dyDescent="0.25">
      <c r="A853" s="1" t="s">
        <v>9030</v>
      </c>
      <c r="B853">
        <v>0</v>
      </c>
      <c r="C853">
        <v>0</v>
      </c>
      <c r="D853">
        <v>2.9888266016795701</v>
      </c>
    </row>
    <row r="854" spans="1:4" x14ac:dyDescent="0.25">
      <c r="A854" s="1" t="s">
        <v>9031</v>
      </c>
      <c r="B854">
        <v>0</v>
      </c>
      <c r="C854">
        <v>0</v>
      </c>
      <c r="D854">
        <v>2.9879446414553001</v>
      </c>
    </row>
    <row r="855" spans="1:4" x14ac:dyDescent="0.25">
      <c r="A855" s="1" t="s">
        <v>9032</v>
      </c>
      <c r="B855">
        <v>0</v>
      </c>
      <c r="C855">
        <v>0</v>
      </c>
      <c r="D855">
        <v>2.9866212706413102</v>
      </c>
    </row>
    <row r="856" spans="1:4" x14ac:dyDescent="0.25">
      <c r="A856" s="1" t="s">
        <v>9033</v>
      </c>
      <c r="B856">
        <v>22</v>
      </c>
      <c r="C856">
        <v>495</v>
      </c>
      <c r="D856">
        <v>2.9864087747787602</v>
      </c>
    </row>
    <row r="857" spans="1:4" x14ac:dyDescent="0.25">
      <c r="A857" s="1" t="s">
        <v>9034</v>
      </c>
      <c r="B857">
        <v>0</v>
      </c>
      <c r="C857">
        <v>0</v>
      </c>
      <c r="D857">
        <v>2.9860114079183999</v>
      </c>
    </row>
    <row r="858" spans="1:4" x14ac:dyDescent="0.25">
      <c r="A858" s="1" t="s">
        <v>9035</v>
      </c>
      <c r="B858">
        <v>0</v>
      </c>
      <c r="C858">
        <v>0</v>
      </c>
      <c r="D858">
        <v>2.9859160760980501</v>
      </c>
    </row>
    <row r="859" spans="1:4" x14ac:dyDescent="0.25">
      <c r="A859" s="1" t="s">
        <v>9036</v>
      </c>
      <c r="B859">
        <v>6</v>
      </c>
      <c r="C859">
        <v>0</v>
      </c>
      <c r="D859">
        <v>2.9850351012913801</v>
      </c>
    </row>
    <row r="860" spans="1:4" x14ac:dyDescent="0.25">
      <c r="A860" s="1" t="s">
        <v>9037</v>
      </c>
      <c r="B860">
        <v>95</v>
      </c>
      <c r="C860">
        <v>7962</v>
      </c>
      <c r="D860">
        <v>2.9849239082521102</v>
      </c>
    </row>
    <row r="861" spans="1:4" x14ac:dyDescent="0.25">
      <c r="A861" s="1" t="s">
        <v>9038</v>
      </c>
      <c r="B861">
        <v>4</v>
      </c>
      <c r="C861">
        <v>136</v>
      </c>
      <c r="D861">
        <v>2.9847157494716301</v>
      </c>
    </row>
    <row r="862" spans="1:4" x14ac:dyDescent="0.25">
      <c r="A862" s="1" t="s">
        <v>9039</v>
      </c>
      <c r="B862">
        <v>1</v>
      </c>
      <c r="C862">
        <v>0</v>
      </c>
      <c r="D862">
        <v>2.98328441779891</v>
      </c>
    </row>
    <row r="863" spans="1:4" x14ac:dyDescent="0.25">
      <c r="A863" s="1" t="s">
        <v>9040</v>
      </c>
      <c r="B863">
        <v>3</v>
      </c>
      <c r="C863">
        <v>117</v>
      </c>
      <c r="D863">
        <v>2.98219094988952</v>
      </c>
    </row>
    <row r="864" spans="1:4" x14ac:dyDescent="0.25">
      <c r="A864" s="1" t="s">
        <v>9041</v>
      </c>
      <c r="B864">
        <v>1</v>
      </c>
      <c r="C864">
        <v>0</v>
      </c>
      <c r="D864">
        <v>2.9768734393276901</v>
      </c>
    </row>
    <row r="865" spans="1:4" x14ac:dyDescent="0.25">
      <c r="A865" s="1" t="s">
        <v>9042</v>
      </c>
      <c r="B865">
        <v>0</v>
      </c>
      <c r="C865">
        <v>0</v>
      </c>
      <c r="D865">
        <v>2.97632172392739</v>
      </c>
    </row>
    <row r="866" spans="1:4" x14ac:dyDescent="0.25">
      <c r="A866" s="1" t="s">
        <v>941</v>
      </c>
      <c r="B866">
        <v>443000</v>
      </c>
      <c r="C866">
        <v>133490282</v>
      </c>
      <c r="D866">
        <v>2.97269600746889</v>
      </c>
    </row>
    <row r="867" spans="1:4" x14ac:dyDescent="0.25">
      <c r="A867" s="1" t="s">
        <v>9043</v>
      </c>
      <c r="B867">
        <v>0</v>
      </c>
      <c r="C867">
        <v>0</v>
      </c>
      <c r="D867">
        <v>2.9710402895526</v>
      </c>
    </row>
    <row r="868" spans="1:4" x14ac:dyDescent="0.25">
      <c r="A868" s="1" t="s">
        <v>9044</v>
      </c>
      <c r="B868">
        <v>2</v>
      </c>
      <c r="C868">
        <v>0</v>
      </c>
      <c r="D868">
        <v>2.9708513325079999</v>
      </c>
    </row>
    <row r="869" spans="1:4" x14ac:dyDescent="0.25">
      <c r="A869" s="1" t="s">
        <v>9045</v>
      </c>
      <c r="B869">
        <v>0</v>
      </c>
      <c r="C869">
        <v>0</v>
      </c>
      <c r="D869">
        <v>2.9686247402597701</v>
      </c>
    </row>
    <row r="870" spans="1:4" x14ac:dyDescent="0.25">
      <c r="A870" s="1" t="s">
        <v>9046</v>
      </c>
      <c r="B870">
        <v>25</v>
      </c>
      <c r="C870">
        <v>0</v>
      </c>
      <c r="D870">
        <v>2.9669747341940398</v>
      </c>
    </row>
    <row r="871" spans="1:4" x14ac:dyDescent="0.25">
      <c r="A871" s="1" t="s">
        <v>9047</v>
      </c>
      <c r="B871">
        <v>7</v>
      </c>
      <c r="C871">
        <v>0</v>
      </c>
      <c r="D871">
        <v>2.9666221861932902</v>
      </c>
    </row>
    <row r="872" spans="1:4" x14ac:dyDescent="0.25">
      <c r="A872" s="1" t="s">
        <v>9048</v>
      </c>
      <c r="B872">
        <v>2</v>
      </c>
      <c r="C872">
        <v>19</v>
      </c>
      <c r="D872">
        <v>2.96637138967575</v>
      </c>
    </row>
    <row r="873" spans="1:4" x14ac:dyDescent="0.25">
      <c r="A873" s="1" t="s">
        <v>9049</v>
      </c>
      <c r="B873">
        <v>4</v>
      </c>
      <c r="C873">
        <v>0</v>
      </c>
      <c r="D873">
        <v>2.96572591279191</v>
      </c>
    </row>
    <row r="874" spans="1:4" x14ac:dyDescent="0.25">
      <c r="A874" s="1" t="s">
        <v>829</v>
      </c>
      <c r="B874">
        <v>3300000</v>
      </c>
      <c r="C874">
        <v>90883</v>
      </c>
      <c r="D874">
        <v>2.9647069998140099</v>
      </c>
    </row>
    <row r="875" spans="1:4" x14ac:dyDescent="0.25">
      <c r="A875" s="1" t="s">
        <v>9050</v>
      </c>
      <c r="B875">
        <v>14</v>
      </c>
      <c r="C875">
        <v>239</v>
      </c>
      <c r="D875">
        <v>2.9647058649332898</v>
      </c>
    </row>
    <row r="876" spans="1:4" x14ac:dyDescent="0.25">
      <c r="A876" s="1" t="s">
        <v>9051</v>
      </c>
      <c r="B876">
        <v>1</v>
      </c>
      <c r="C876">
        <v>0</v>
      </c>
      <c r="D876">
        <v>2.9637052346175499</v>
      </c>
    </row>
    <row r="877" spans="1:4" x14ac:dyDescent="0.25">
      <c r="A877" s="1" t="s">
        <v>9052</v>
      </c>
      <c r="B877">
        <v>40</v>
      </c>
      <c r="C877">
        <v>2143</v>
      </c>
      <c r="D877">
        <v>2.9623838164564198</v>
      </c>
    </row>
    <row r="878" spans="1:4" x14ac:dyDescent="0.25">
      <c r="A878" s="1" t="s">
        <v>9053</v>
      </c>
      <c r="B878">
        <v>1</v>
      </c>
      <c r="C878">
        <v>0</v>
      </c>
      <c r="D878">
        <v>2.9617628866442698</v>
      </c>
    </row>
    <row r="879" spans="1:4" x14ac:dyDescent="0.25">
      <c r="A879" s="1" t="s">
        <v>9054</v>
      </c>
      <c r="B879">
        <v>0</v>
      </c>
      <c r="C879">
        <v>0</v>
      </c>
      <c r="D879">
        <v>2.9611959202696601</v>
      </c>
    </row>
    <row r="880" spans="1:4" x14ac:dyDescent="0.25">
      <c r="A880" s="1" t="s">
        <v>9055</v>
      </c>
      <c r="B880">
        <v>14</v>
      </c>
      <c r="C880">
        <v>404</v>
      </c>
      <c r="D880">
        <v>2.95982550196132</v>
      </c>
    </row>
    <row r="881" spans="1:4" x14ac:dyDescent="0.25">
      <c r="A881" s="1" t="s">
        <v>9056</v>
      </c>
      <c r="B881">
        <v>0</v>
      </c>
      <c r="C881">
        <v>2</v>
      </c>
      <c r="D881">
        <v>2.9591547978457702</v>
      </c>
    </row>
    <row r="882" spans="1:4" x14ac:dyDescent="0.25">
      <c r="A882" s="1" t="s">
        <v>1061</v>
      </c>
      <c r="B882">
        <v>207000</v>
      </c>
      <c r="C882">
        <v>6873449</v>
      </c>
      <c r="D882">
        <v>2.9584901891414601</v>
      </c>
    </row>
    <row r="883" spans="1:4" x14ac:dyDescent="0.25">
      <c r="A883" s="1" t="s">
        <v>9057</v>
      </c>
      <c r="B883">
        <v>10</v>
      </c>
      <c r="C883">
        <v>654</v>
      </c>
      <c r="D883">
        <v>2.9580307649448399</v>
      </c>
    </row>
    <row r="884" spans="1:4" x14ac:dyDescent="0.25">
      <c r="A884" s="1" t="s">
        <v>9058</v>
      </c>
      <c r="B884">
        <v>2</v>
      </c>
      <c r="C884">
        <v>18</v>
      </c>
      <c r="D884">
        <v>2.9578215110574901</v>
      </c>
    </row>
    <row r="885" spans="1:4" x14ac:dyDescent="0.25">
      <c r="A885" s="1" t="s">
        <v>9059</v>
      </c>
      <c r="B885">
        <v>12</v>
      </c>
      <c r="C885">
        <v>0</v>
      </c>
      <c r="D885">
        <v>2.9577985237162401</v>
      </c>
    </row>
    <row r="886" spans="1:4" x14ac:dyDescent="0.25">
      <c r="A886" s="1" t="s">
        <v>9060</v>
      </c>
      <c r="B886">
        <v>104</v>
      </c>
      <c r="C886">
        <v>719</v>
      </c>
      <c r="D886">
        <v>2.9553873247093199</v>
      </c>
    </row>
    <row r="887" spans="1:4" x14ac:dyDescent="0.25">
      <c r="A887" s="1" t="s">
        <v>9061</v>
      </c>
      <c r="B887">
        <v>3</v>
      </c>
      <c r="C887">
        <v>0</v>
      </c>
      <c r="D887">
        <v>2.95416192458933</v>
      </c>
    </row>
    <row r="888" spans="1:4" x14ac:dyDescent="0.25">
      <c r="A888" s="1" t="s">
        <v>937</v>
      </c>
      <c r="B888">
        <v>8830</v>
      </c>
      <c r="C888">
        <v>1073017</v>
      </c>
      <c r="D888">
        <v>2.95381958542833</v>
      </c>
    </row>
    <row r="889" spans="1:4" x14ac:dyDescent="0.25">
      <c r="A889" s="1" t="s">
        <v>9062</v>
      </c>
      <c r="B889">
        <v>0</v>
      </c>
      <c r="C889">
        <v>0</v>
      </c>
      <c r="D889">
        <v>2.9531929320769899</v>
      </c>
    </row>
    <row r="890" spans="1:4" x14ac:dyDescent="0.25">
      <c r="A890" s="1" t="s">
        <v>9063</v>
      </c>
      <c r="B890">
        <v>0</v>
      </c>
      <c r="C890">
        <v>5</v>
      </c>
      <c r="D890">
        <v>2.9526009788995702</v>
      </c>
    </row>
    <row r="891" spans="1:4" x14ac:dyDescent="0.25">
      <c r="A891" s="1" t="s">
        <v>9064</v>
      </c>
      <c r="B891">
        <v>3</v>
      </c>
      <c r="C891">
        <v>0</v>
      </c>
      <c r="D891">
        <v>2.9519777456129099</v>
      </c>
    </row>
    <row r="892" spans="1:4" x14ac:dyDescent="0.25">
      <c r="A892" s="1" t="s">
        <v>9065</v>
      </c>
      <c r="B892">
        <v>5</v>
      </c>
      <c r="C892">
        <v>0</v>
      </c>
      <c r="D892">
        <v>2.9512177387443601</v>
      </c>
    </row>
    <row r="893" spans="1:4" x14ac:dyDescent="0.25">
      <c r="A893" s="1" t="s">
        <v>9066</v>
      </c>
      <c r="B893">
        <v>9</v>
      </c>
      <c r="C893">
        <v>0</v>
      </c>
      <c r="D893">
        <v>2.9498848509392701</v>
      </c>
    </row>
    <row r="894" spans="1:4" x14ac:dyDescent="0.25">
      <c r="A894" s="1" t="s">
        <v>9067</v>
      </c>
      <c r="B894">
        <v>1</v>
      </c>
      <c r="C894">
        <v>0</v>
      </c>
      <c r="D894">
        <v>2.9485045432266599</v>
      </c>
    </row>
    <row r="895" spans="1:4" x14ac:dyDescent="0.25">
      <c r="A895" s="1" t="s">
        <v>9068</v>
      </c>
      <c r="B895">
        <v>0</v>
      </c>
      <c r="C895">
        <v>0</v>
      </c>
      <c r="D895">
        <v>2.94710122024994</v>
      </c>
    </row>
    <row r="896" spans="1:4" x14ac:dyDescent="0.25">
      <c r="A896" s="1" t="s">
        <v>9069</v>
      </c>
      <c r="B896">
        <v>22</v>
      </c>
      <c r="C896">
        <v>120</v>
      </c>
      <c r="D896">
        <v>2.9463580381558199</v>
      </c>
    </row>
    <row r="897" spans="1:4" x14ac:dyDescent="0.25">
      <c r="A897" s="1" t="s">
        <v>9070</v>
      </c>
      <c r="B897">
        <v>8</v>
      </c>
      <c r="C897">
        <v>0</v>
      </c>
      <c r="D897">
        <v>2.9459466928140001</v>
      </c>
    </row>
    <row r="898" spans="1:4" x14ac:dyDescent="0.25">
      <c r="A898" s="1" t="s">
        <v>9071</v>
      </c>
      <c r="B898">
        <v>0</v>
      </c>
      <c r="C898">
        <v>0</v>
      </c>
      <c r="D898">
        <v>2.9442035499578001</v>
      </c>
    </row>
    <row r="899" spans="1:4" x14ac:dyDescent="0.25">
      <c r="A899" s="1" t="s">
        <v>9072</v>
      </c>
      <c r="B899">
        <v>26</v>
      </c>
      <c r="C899">
        <v>0</v>
      </c>
      <c r="D899">
        <v>2.94174221743814</v>
      </c>
    </row>
    <row r="900" spans="1:4" x14ac:dyDescent="0.25">
      <c r="A900" s="1" t="s">
        <v>9073</v>
      </c>
      <c r="B900">
        <v>0</v>
      </c>
      <c r="C900">
        <v>0</v>
      </c>
      <c r="D900">
        <v>2.9407444866636299</v>
      </c>
    </row>
    <row r="901" spans="1:4" x14ac:dyDescent="0.25">
      <c r="A901" s="1" t="s">
        <v>9074</v>
      </c>
      <c r="B901">
        <v>0</v>
      </c>
      <c r="C901">
        <v>0</v>
      </c>
      <c r="D901">
        <v>2.9390442442683899</v>
      </c>
    </row>
    <row r="902" spans="1:4" x14ac:dyDescent="0.25">
      <c r="A902" s="1" t="s">
        <v>9075</v>
      </c>
      <c r="B902">
        <v>1</v>
      </c>
      <c r="C902">
        <v>0</v>
      </c>
      <c r="D902">
        <v>2.9389571896853099</v>
      </c>
    </row>
    <row r="903" spans="1:4" x14ac:dyDescent="0.25">
      <c r="A903" s="1" t="s">
        <v>9076</v>
      </c>
      <c r="B903">
        <v>0</v>
      </c>
      <c r="C903">
        <v>0</v>
      </c>
      <c r="D903">
        <v>2.9387584577418502</v>
      </c>
    </row>
    <row r="904" spans="1:4" x14ac:dyDescent="0.25">
      <c r="A904" s="1" t="s">
        <v>864</v>
      </c>
      <c r="B904">
        <v>87500</v>
      </c>
      <c r="C904">
        <v>37255654</v>
      </c>
      <c r="D904">
        <v>2.9384372817902</v>
      </c>
    </row>
    <row r="905" spans="1:4" x14ac:dyDescent="0.25">
      <c r="A905" s="1" t="s">
        <v>9077</v>
      </c>
      <c r="B905">
        <v>5</v>
      </c>
      <c r="C905">
        <v>0</v>
      </c>
      <c r="D905">
        <v>2.9378801671023398</v>
      </c>
    </row>
    <row r="906" spans="1:4" x14ac:dyDescent="0.25">
      <c r="A906" s="1" t="s">
        <v>9078</v>
      </c>
      <c r="B906">
        <v>5</v>
      </c>
      <c r="C906">
        <v>80</v>
      </c>
      <c r="D906">
        <v>2.9376021188367201</v>
      </c>
    </row>
    <row r="907" spans="1:4" x14ac:dyDescent="0.25">
      <c r="A907" s="1" t="s">
        <v>9079</v>
      </c>
      <c r="B907">
        <v>17</v>
      </c>
      <c r="C907">
        <v>779</v>
      </c>
      <c r="D907">
        <v>2.9374233356741599</v>
      </c>
    </row>
    <row r="908" spans="1:4" x14ac:dyDescent="0.25">
      <c r="A908" s="1" t="s">
        <v>9080</v>
      </c>
      <c r="B908">
        <v>0</v>
      </c>
      <c r="C908">
        <v>0</v>
      </c>
      <c r="D908">
        <v>2.9364333083652201</v>
      </c>
    </row>
    <row r="909" spans="1:4" x14ac:dyDescent="0.25">
      <c r="A909" s="1" t="s">
        <v>9081</v>
      </c>
      <c r="B909">
        <v>5</v>
      </c>
      <c r="C909">
        <v>0</v>
      </c>
      <c r="D909">
        <v>2.9363766852742201</v>
      </c>
    </row>
    <row r="910" spans="1:4" x14ac:dyDescent="0.25">
      <c r="A910" s="1" t="s">
        <v>9082</v>
      </c>
      <c r="B910">
        <v>3</v>
      </c>
      <c r="C910">
        <v>96</v>
      </c>
      <c r="D910">
        <v>2.9330551337863602</v>
      </c>
    </row>
    <row r="911" spans="1:4" x14ac:dyDescent="0.25">
      <c r="A911" s="1" t="s">
        <v>809</v>
      </c>
      <c r="B911">
        <v>474000</v>
      </c>
      <c r="C911">
        <v>1232711</v>
      </c>
      <c r="D911">
        <v>2.93197961519631</v>
      </c>
    </row>
    <row r="912" spans="1:4" x14ac:dyDescent="0.25">
      <c r="A912" s="1" t="s">
        <v>9083</v>
      </c>
      <c r="B912">
        <v>12</v>
      </c>
      <c r="C912">
        <v>0</v>
      </c>
      <c r="D912">
        <v>2.9311848977098198</v>
      </c>
    </row>
    <row r="913" spans="1:4" x14ac:dyDescent="0.25">
      <c r="A913" s="1" t="s">
        <v>9084</v>
      </c>
      <c r="B913">
        <v>0</v>
      </c>
      <c r="C913">
        <v>0</v>
      </c>
      <c r="D913">
        <v>2.93068058955433</v>
      </c>
    </row>
    <row r="914" spans="1:4" x14ac:dyDescent="0.25">
      <c r="A914" s="1" t="s">
        <v>9085</v>
      </c>
      <c r="B914">
        <v>0</v>
      </c>
      <c r="C914">
        <v>0</v>
      </c>
      <c r="D914">
        <v>2.9303440935246701</v>
      </c>
    </row>
    <row r="915" spans="1:4" x14ac:dyDescent="0.25">
      <c r="A915" s="1" t="s">
        <v>9086</v>
      </c>
      <c r="B915">
        <v>6</v>
      </c>
      <c r="C915">
        <v>0</v>
      </c>
      <c r="D915">
        <v>2.9290182452593601</v>
      </c>
    </row>
    <row r="916" spans="1:4" x14ac:dyDescent="0.25">
      <c r="A916" s="1" t="s">
        <v>9087</v>
      </c>
      <c r="B916">
        <v>0</v>
      </c>
      <c r="C916">
        <v>0</v>
      </c>
      <c r="D916">
        <v>2.9287471057938701</v>
      </c>
    </row>
    <row r="917" spans="1:4" x14ac:dyDescent="0.25">
      <c r="A917" s="1" t="s">
        <v>9088</v>
      </c>
      <c r="B917">
        <v>0</v>
      </c>
      <c r="C917">
        <v>0</v>
      </c>
      <c r="D917">
        <v>2.9276097094722302</v>
      </c>
    </row>
    <row r="918" spans="1:4" x14ac:dyDescent="0.25">
      <c r="A918" s="1" t="s">
        <v>9089</v>
      </c>
      <c r="B918">
        <v>380</v>
      </c>
      <c r="C918">
        <v>0</v>
      </c>
      <c r="D918">
        <v>2.9255406175850802</v>
      </c>
    </row>
    <row r="919" spans="1:4" x14ac:dyDescent="0.25">
      <c r="A919" s="1" t="s">
        <v>9090</v>
      </c>
      <c r="B919">
        <v>3810</v>
      </c>
      <c r="C919">
        <v>2734150</v>
      </c>
      <c r="D919">
        <v>2.9244364985073399</v>
      </c>
    </row>
    <row r="920" spans="1:4" x14ac:dyDescent="0.25">
      <c r="A920" s="1" t="s">
        <v>9091</v>
      </c>
      <c r="B920">
        <v>809</v>
      </c>
      <c r="C920">
        <v>12928</v>
      </c>
      <c r="D920">
        <v>2.92229861651693</v>
      </c>
    </row>
    <row r="921" spans="1:4" x14ac:dyDescent="0.25">
      <c r="A921" s="1" t="s">
        <v>9092</v>
      </c>
      <c r="B921">
        <v>1</v>
      </c>
      <c r="C921">
        <v>0</v>
      </c>
      <c r="D921">
        <v>2.9205650276658699</v>
      </c>
    </row>
    <row r="922" spans="1:4" x14ac:dyDescent="0.25">
      <c r="A922" s="1" t="s">
        <v>9093</v>
      </c>
      <c r="B922">
        <v>0</v>
      </c>
      <c r="C922">
        <v>0</v>
      </c>
      <c r="D922">
        <v>2.9201644076828002</v>
      </c>
    </row>
    <row r="923" spans="1:4" x14ac:dyDescent="0.25">
      <c r="A923" s="1" t="s">
        <v>9094</v>
      </c>
      <c r="B923">
        <v>42</v>
      </c>
      <c r="C923">
        <v>1517</v>
      </c>
      <c r="D923">
        <v>2.91998864284191</v>
      </c>
    </row>
    <row r="924" spans="1:4" x14ac:dyDescent="0.25">
      <c r="A924" s="1" t="s">
        <v>9095</v>
      </c>
      <c r="B924">
        <v>2</v>
      </c>
      <c r="C924">
        <v>114</v>
      </c>
      <c r="D924">
        <v>2.9183627058581001</v>
      </c>
    </row>
    <row r="925" spans="1:4" x14ac:dyDescent="0.25">
      <c r="A925" s="1" t="s">
        <v>9096</v>
      </c>
      <c r="B925">
        <v>4</v>
      </c>
      <c r="C925">
        <v>0</v>
      </c>
      <c r="D925">
        <v>2.91796340393195</v>
      </c>
    </row>
    <row r="926" spans="1:4" x14ac:dyDescent="0.25">
      <c r="A926" s="1" t="s">
        <v>9097</v>
      </c>
      <c r="B926">
        <v>0</v>
      </c>
      <c r="C926">
        <v>0</v>
      </c>
      <c r="D926">
        <v>2.9122594119379999</v>
      </c>
    </row>
    <row r="927" spans="1:4" x14ac:dyDescent="0.25">
      <c r="A927" s="1" t="s">
        <v>9098</v>
      </c>
      <c r="B927">
        <v>5</v>
      </c>
      <c r="C927">
        <v>185</v>
      </c>
      <c r="D927">
        <v>2.9120189640910299</v>
      </c>
    </row>
    <row r="928" spans="1:4" x14ac:dyDescent="0.25">
      <c r="A928" s="1" t="s">
        <v>9099</v>
      </c>
      <c r="B928">
        <v>36</v>
      </c>
      <c r="C928">
        <v>1477</v>
      </c>
      <c r="D928">
        <v>2.91160643776329</v>
      </c>
    </row>
    <row r="929" spans="1:4" x14ac:dyDescent="0.25">
      <c r="A929" s="1" t="s">
        <v>9100</v>
      </c>
      <c r="B929">
        <v>1</v>
      </c>
      <c r="C929">
        <v>0</v>
      </c>
      <c r="D929">
        <v>2.9107700643858099</v>
      </c>
    </row>
    <row r="930" spans="1:4" x14ac:dyDescent="0.25">
      <c r="A930" s="1" t="s">
        <v>9101</v>
      </c>
      <c r="B930">
        <v>0</v>
      </c>
      <c r="C930">
        <v>0</v>
      </c>
      <c r="D930">
        <v>2.91049177017165</v>
      </c>
    </row>
    <row r="931" spans="1:4" x14ac:dyDescent="0.25">
      <c r="A931" s="1" t="s">
        <v>914</v>
      </c>
      <c r="B931">
        <v>2120000</v>
      </c>
      <c r="C931">
        <v>120375810</v>
      </c>
      <c r="D931">
        <v>2.9104499584862</v>
      </c>
    </row>
    <row r="932" spans="1:4" x14ac:dyDescent="0.25">
      <c r="A932" s="1" t="s">
        <v>9102</v>
      </c>
      <c r="B932">
        <v>0</v>
      </c>
      <c r="C932">
        <v>0</v>
      </c>
      <c r="D932">
        <v>2.9082939761981201</v>
      </c>
    </row>
    <row r="933" spans="1:4" x14ac:dyDescent="0.25">
      <c r="A933" s="1" t="s">
        <v>9103</v>
      </c>
      <c r="B933">
        <v>0</v>
      </c>
      <c r="C933">
        <v>295538</v>
      </c>
      <c r="D933">
        <v>2.9059975189784399</v>
      </c>
    </row>
    <row r="934" spans="1:4" x14ac:dyDescent="0.25">
      <c r="A934" s="1" t="s">
        <v>9104</v>
      </c>
      <c r="B934">
        <v>0</v>
      </c>
      <c r="C934">
        <v>0</v>
      </c>
      <c r="D934">
        <v>2.9040118743208199</v>
      </c>
    </row>
    <row r="935" spans="1:4" x14ac:dyDescent="0.25">
      <c r="A935" s="1" t="s">
        <v>9105</v>
      </c>
      <c r="B935">
        <v>0</v>
      </c>
      <c r="C935">
        <v>73896004</v>
      </c>
      <c r="D935">
        <v>2.9025368407574601</v>
      </c>
    </row>
    <row r="936" spans="1:4" x14ac:dyDescent="0.25">
      <c r="A936" s="1" t="s">
        <v>9106</v>
      </c>
      <c r="B936">
        <v>2</v>
      </c>
      <c r="C936">
        <v>91</v>
      </c>
      <c r="D936">
        <v>2.90220814727626</v>
      </c>
    </row>
    <row r="937" spans="1:4" x14ac:dyDescent="0.25">
      <c r="A937" s="1" t="s">
        <v>901</v>
      </c>
      <c r="B937">
        <v>1190000</v>
      </c>
      <c r="C937">
        <v>63401789</v>
      </c>
      <c r="D937">
        <v>2.8982668352735299</v>
      </c>
    </row>
    <row r="938" spans="1:4" x14ac:dyDescent="0.25">
      <c r="A938" s="1" t="s">
        <v>9107</v>
      </c>
      <c r="B938">
        <v>31</v>
      </c>
      <c r="C938">
        <v>3336</v>
      </c>
      <c r="D938">
        <v>2.8966633146190701</v>
      </c>
    </row>
    <row r="939" spans="1:4" x14ac:dyDescent="0.25">
      <c r="A939" s="1" t="s">
        <v>9108</v>
      </c>
      <c r="B939">
        <v>1</v>
      </c>
      <c r="C939">
        <v>0</v>
      </c>
      <c r="D939">
        <v>2.8964140459046699</v>
      </c>
    </row>
    <row r="940" spans="1:4" x14ac:dyDescent="0.25">
      <c r="A940" s="1" t="s">
        <v>9109</v>
      </c>
      <c r="B940">
        <v>1</v>
      </c>
      <c r="C940">
        <v>0</v>
      </c>
      <c r="D940">
        <v>2.8962227889570702</v>
      </c>
    </row>
    <row r="941" spans="1:4" x14ac:dyDescent="0.25">
      <c r="A941" s="1" t="s">
        <v>9110</v>
      </c>
      <c r="B941">
        <v>0</v>
      </c>
      <c r="C941">
        <v>0</v>
      </c>
      <c r="D941">
        <v>2.8938974886021298</v>
      </c>
    </row>
    <row r="942" spans="1:4" x14ac:dyDescent="0.25">
      <c r="A942" s="1" t="s">
        <v>9111</v>
      </c>
      <c r="B942">
        <v>63</v>
      </c>
      <c r="C942">
        <v>3067</v>
      </c>
      <c r="D942">
        <v>2.8922487481567498</v>
      </c>
    </row>
    <row r="943" spans="1:4" x14ac:dyDescent="0.25">
      <c r="A943" s="1" t="s">
        <v>9112</v>
      </c>
      <c r="B943">
        <v>21</v>
      </c>
      <c r="C943">
        <v>0</v>
      </c>
      <c r="D943">
        <v>2.8921606053393001</v>
      </c>
    </row>
    <row r="944" spans="1:4" x14ac:dyDescent="0.25">
      <c r="A944" s="1" t="s">
        <v>9113</v>
      </c>
      <c r="B944">
        <v>0</v>
      </c>
      <c r="C944">
        <v>7488</v>
      </c>
      <c r="D944">
        <v>2.89199576499702</v>
      </c>
    </row>
    <row r="945" spans="1:4" x14ac:dyDescent="0.25">
      <c r="A945" s="1" t="s">
        <v>9114</v>
      </c>
      <c r="B945">
        <v>18</v>
      </c>
      <c r="C945">
        <v>150</v>
      </c>
      <c r="D945">
        <v>2.8911023728463099</v>
      </c>
    </row>
    <row r="946" spans="1:4" x14ac:dyDescent="0.25">
      <c r="A946" s="1" t="s">
        <v>991</v>
      </c>
      <c r="B946">
        <v>137000</v>
      </c>
      <c r="C946">
        <v>38880543</v>
      </c>
      <c r="D946">
        <v>2.8891477174888198</v>
      </c>
    </row>
    <row r="947" spans="1:4" x14ac:dyDescent="0.25">
      <c r="A947" s="1" t="s">
        <v>9115</v>
      </c>
      <c r="B947">
        <v>2350</v>
      </c>
      <c r="C947">
        <v>1820907</v>
      </c>
      <c r="D947">
        <v>2.8866015338036499</v>
      </c>
    </row>
    <row r="948" spans="1:4" x14ac:dyDescent="0.25">
      <c r="A948" s="1" t="s">
        <v>9116</v>
      </c>
      <c r="B948">
        <v>0</v>
      </c>
      <c r="C948">
        <v>25</v>
      </c>
      <c r="D948">
        <v>2.8861535014890398</v>
      </c>
    </row>
    <row r="949" spans="1:4" x14ac:dyDescent="0.25">
      <c r="A949" s="1" t="s">
        <v>9117</v>
      </c>
      <c r="B949">
        <v>2</v>
      </c>
      <c r="C949">
        <v>0</v>
      </c>
      <c r="D949">
        <v>2.8806392521139599</v>
      </c>
    </row>
    <row r="950" spans="1:4" x14ac:dyDescent="0.25">
      <c r="A950" s="1" t="s">
        <v>9118</v>
      </c>
      <c r="B950">
        <v>0</v>
      </c>
      <c r="C950">
        <v>0</v>
      </c>
      <c r="D950">
        <v>2.8802651892704998</v>
      </c>
    </row>
    <row r="951" spans="1:4" x14ac:dyDescent="0.25">
      <c r="A951" s="1" t="s">
        <v>9119</v>
      </c>
      <c r="B951">
        <v>2620</v>
      </c>
      <c r="C951">
        <v>55577</v>
      </c>
      <c r="D951">
        <v>2.8798341859568999</v>
      </c>
    </row>
    <row r="952" spans="1:4" x14ac:dyDescent="0.25">
      <c r="A952" s="1" t="s">
        <v>9120</v>
      </c>
      <c r="B952">
        <v>4</v>
      </c>
      <c r="C952">
        <v>0</v>
      </c>
      <c r="D952">
        <v>2.8740932372314099</v>
      </c>
    </row>
    <row r="953" spans="1:4" x14ac:dyDescent="0.25">
      <c r="A953" s="1" t="s">
        <v>1092</v>
      </c>
      <c r="B953">
        <v>377000</v>
      </c>
      <c r="C953">
        <v>24243651</v>
      </c>
      <c r="D953">
        <v>2.8728627732229999</v>
      </c>
    </row>
    <row r="954" spans="1:4" x14ac:dyDescent="0.25">
      <c r="A954" s="1" t="s">
        <v>9121</v>
      </c>
      <c r="B954">
        <v>0</v>
      </c>
      <c r="C954">
        <v>0</v>
      </c>
      <c r="D954">
        <v>2.8725898587612102</v>
      </c>
    </row>
    <row r="955" spans="1:4" x14ac:dyDescent="0.25">
      <c r="A955" s="1" t="s">
        <v>9122</v>
      </c>
      <c r="B955">
        <v>12</v>
      </c>
      <c r="C955">
        <v>76</v>
      </c>
      <c r="D955">
        <v>2.8707395476553801</v>
      </c>
    </row>
    <row r="956" spans="1:4" x14ac:dyDescent="0.25">
      <c r="A956" s="1" t="s">
        <v>9123</v>
      </c>
      <c r="B956">
        <v>0</v>
      </c>
      <c r="C956">
        <v>0</v>
      </c>
      <c r="D956">
        <v>2.8702650701091099</v>
      </c>
    </row>
    <row r="957" spans="1:4" x14ac:dyDescent="0.25">
      <c r="A957" s="1" t="s">
        <v>825</v>
      </c>
      <c r="B957">
        <v>2200000</v>
      </c>
      <c r="C957">
        <v>1546954591</v>
      </c>
      <c r="D957">
        <v>2.8700837459111699</v>
      </c>
    </row>
    <row r="958" spans="1:4" x14ac:dyDescent="0.25">
      <c r="A958" s="1" t="s">
        <v>9124</v>
      </c>
      <c r="B958">
        <v>0</v>
      </c>
      <c r="C958">
        <v>0</v>
      </c>
      <c r="D958">
        <v>2.8680887050992201</v>
      </c>
    </row>
    <row r="959" spans="1:4" x14ac:dyDescent="0.25">
      <c r="A959" s="1" t="s">
        <v>9125</v>
      </c>
      <c r="B959">
        <v>0</v>
      </c>
      <c r="C959">
        <v>0</v>
      </c>
      <c r="D959">
        <v>2.86094614204944</v>
      </c>
    </row>
    <row r="960" spans="1:4" x14ac:dyDescent="0.25">
      <c r="A960" s="1" t="s">
        <v>9126</v>
      </c>
      <c r="B960">
        <v>0</v>
      </c>
      <c r="C960">
        <v>0</v>
      </c>
      <c r="D960">
        <v>2.8606001751338899</v>
      </c>
    </row>
    <row r="961" spans="1:4" x14ac:dyDescent="0.25">
      <c r="A961" s="1" t="s">
        <v>9127</v>
      </c>
      <c r="B961">
        <v>2</v>
      </c>
      <c r="C961">
        <v>156</v>
      </c>
      <c r="D961">
        <v>2.8599166673537999</v>
      </c>
    </row>
    <row r="962" spans="1:4" x14ac:dyDescent="0.25">
      <c r="A962" s="1" t="s">
        <v>9128</v>
      </c>
      <c r="B962">
        <v>72</v>
      </c>
      <c r="C962">
        <v>0</v>
      </c>
      <c r="D962">
        <v>2.8597610119044399</v>
      </c>
    </row>
    <row r="963" spans="1:4" x14ac:dyDescent="0.25">
      <c r="A963" s="1" t="s">
        <v>9129</v>
      </c>
      <c r="B963">
        <v>25</v>
      </c>
      <c r="C963">
        <v>381</v>
      </c>
      <c r="D963">
        <v>2.8580922172639101</v>
      </c>
    </row>
    <row r="964" spans="1:4" x14ac:dyDescent="0.25">
      <c r="A964" s="1" t="s">
        <v>988</v>
      </c>
      <c r="B964">
        <v>97500</v>
      </c>
      <c r="C964">
        <v>4021618</v>
      </c>
      <c r="D964">
        <v>2.8570691495684399</v>
      </c>
    </row>
    <row r="965" spans="1:4" x14ac:dyDescent="0.25">
      <c r="A965" s="1" t="s">
        <v>1111</v>
      </c>
      <c r="B965">
        <v>42000</v>
      </c>
      <c r="C965">
        <v>6429265</v>
      </c>
      <c r="D965">
        <v>2.8557843071756399</v>
      </c>
    </row>
    <row r="966" spans="1:4" x14ac:dyDescent="0.25">
      <c r="A966" s="1" t="s">
        <v>9130</v>
      </c>
      <c r="B966">
        <v>4</v>
      </c>
      <c r="C966">
        <v>104</v>
      </c>
      <c r="D966">
        <v>2.8548009776759899</v>
      </c>
    </row>
    <row r="967" spans="1:4" x14ac:dyDescent="0.25">
      <c r="A967" s="1" t="s">
        <v>9131</v>
      </c>
      <c r="B967">
        <v>14</v>
      </c>
      <c r="C967">
        <v>105</v>
      </c>
      <c r="D967">
        <v>2.85449485025784</v>
      </c>
    </row>
    <row r="968" spans="1:4" x14ac:dyDescent="0.25">
      <c r="A968" s="1" t="s">
        <v>889</v>
      </c>
      <c r="B968">
        <v>34500</v>
      </c>
      <c r="C968">
        <v>15013108</v>
      </c>
      <c r="D968">
        <v>2.8491449361240999</v>
      </c>
    </row>
    <row r="969" spans="1:4" x14ac:dyDescent="0.25">
      <c r="A969" s="1" t="s">
        <v>9132</v>
      </c>
      <c r="B969">
        <v>1</v>
      </c>
      <c r="C969">
        <v>0</v>
      </c>
      <c r="D969">
        <v>2.84796689438391</v>
      </c>
    </row>
    <row r="970" spans="1:4" x14ac:dyDescent="0.25">
      <c r="A970" s="1" t="s">
        <v>1096</v>
      </c>
      <c r="B970">
        <v>17400</v>
      </c>
      <c r="C970">
        <v>1145401</v>
      </c>
      <c r="D970">
        <v>2.8459571645183699</v>
      </c>
    </row>
    <row r="971" spans="1:4" x14ac:dyDescent="0.25">
      <c r="A971" s="1" t="s">
        <v>9133</v>
      </c>
      <c r="B971">
        <v>138</v>
      </c>
      <c r="C971">
        <v>0</v>
      </c>
      <c r="D971">
        <v>2.84483482912235</v>
      </c>
    </row>
    <row r="972" spans="1:4" x14ac:dyDescent="0.25">
      <c r="A972" s="1" t="s">
        <v>9134</v>
      </c>
      <c r="B972">
        <v>35</v>
      </c>
      <c r="C972">
        <v>573</v>
      </c>
      <c r="D972">
        <v>2.8430926367260398</v>
      </c>
    </row>
    <row r="973" spans="1:4" x14ac:dyDescent="0.25">
      <c r="A973" s="1" t="s">
        <v>9135</v>
      </c>
      <c r="B973">
        <v>1</v>
      </c>
      <c r="C973">
        <v>19</v>
      </c>
      <c r="D973">
        <v>2.8351168478448998</v>
      </c>
    </row>
    <row r="974" spans="1:4" x14ac:dyDescent="0.25">
      <c r="A974" s="1" t="s">
        <v>9136</v>
      </c>
      <c r="B974">
        <v>3310</v>
      </c>
      <c r="C974">
        <v>269656</v>
      </c>
      <c r="D974">
        <v>2.8331831971424699</v>
      </c>
    </row>
    <row r="975" spans="1:4" x14ac:dyDescent="0.25">
      <c r="A975" s="1" t="s">
        <v>9137</v>
      </c>
      <c r="B975">
        <v>0</v>
      </c>
      <c r="C975">
        <v>0</v>
      </c>
      <c r="D975">
        <v>2.8308515612179499</v>
      </c>
    </row>
    <row r="976" spans="1:4" x14ac:dyDescent="0.25">
      <c r="A976" s="1" t="s">
        <v>876</v>
      </c>
      <c r="B976">
        <v>2240000</v>
      </c>
      <c r="C976">
        <v>2628095456</v>
      </c>
      <c r="D976">
        <v>2.82992113760415</v>
      </c>
    </row>
    <row r="977" spans="1:4" x14ac:dyDescent="0.25">
      <c r="A977" s="1" t="s">
        <v>9138</v>
      </c>
      <c r="B977">
        <v>1</v>
      </c>
      <c r="C977">
        <v>0</v>
      </c>
      <c r="D977">
        <v>2.82172602788305</v>
      </c>
    </row>
    <row r="978" spans="1:4" x14ac:dyDescent="0.25">
      <c r="A978" s="1" t="s">
        <v>1378</v>
      </c>
      <c r="B978">
        <v>9470</v>
      </c>
      <c r="C978">
        <v>166046</v>
      </c>
      <c r="D978">
        <v>2.82120060262343</v>
      </c>
    </row>
    <row r="979" spans="1:4" x14ac:dyDescent="0.25">
      <c r="A979" s="1" t="s">
        <v>9139</v>
      </c>
      <c r="B979">
        <v>1</v>
      </c>
      <c r="C979">
        <v>0</v>
      </c>
      <c r="D979">
        <v>2.8195569456016698</v>
      </c>
    </row>
    <row r="980" spans="1:4" x14ac:dyDescent="0.25">
      <c r="A980" s="1" t="s">
        <v>9140</v>
      </c>
      <c r="B980">
        <v>11</v>
      </c>
      <c r="C980">
        <v>534</v>
      </c>
      <c r="D980">
        <v>2.8190285327030802</v>
      </c>
    </row>
    <row r="981" spans="1:4" x14ac:dyDescent="0.25">
      <c r="A981" s="1" t="s">
        <v>925</v>
      </c>
      <c r="B981">
        <v>80500</v>
      </c>
      <c r="C981">
        <v>24273852</v>
      </c>
      <c r="D981">
        <v>2.8124000602836099</v>
      </c>
    </row>
    <row r="982" spans="1:4" x14ac:dyDescent="0.25">
      <c r="A982" s="1" t="s">
        <v>9141</v>
      </c>
      <c r="B982">
        <v>0</v>
      </c>
      <c r="C982">
        <v>0</v>
      </c>
      <c r="D982">
        <v>2.81177071286224</v>
      </c>
    </row>
    <row r="983" spans="1:4" x14ac:dyDescent="0.25">
      <c r="A983" s="1" t="s">
        <v>9142</v>
      </c>
      <c r="B983">
        <v>1</v>
      </c>
      <c r="C983">
        <v>0</v>
      </c>
      <c r="D983">
        <v>2.8100612784310202</v>
      </c>
    </row>
    <row r="984" spans="1:4" x14ac:dyDescent="0.25">
      <c r="A984" s="1" t="s">
        <v>9143</v>
      </c>
      <c r="B984">
        <v>220</v>
      </c>
      <c r="C984">
        <v>0</v>
      </c>
      <c r="D984">
        <v>2.80991697936483</v>
      </c>
    </row>
    <row r="985" spans="1:4" x14ac:dyDescent="0.25">
      <c r="A985" s="1" t="s">
        <v>9144</v>
      </c>
      <c r="B985">
        <v>0</v>
      </c>
      <c r="C985">
        <v>0</v>
      </c>
      <c r="D985">
        <v>2.8072769929070698</v>
      </c>
    </row>
    <row r="986" spans="1:4" x14ac:dyDescent="0.25">
      <c r="A986" s="1" t="s">
        <v>9145</v>
      </c>
      <c r="B986">
        <v>281</v>
      </c>
      <c r="C986">
        <v>1636</v>
      </c>
      <c r="D986">
        <v>2.8056852200429998</v>
      </c>
    </row>
    <row r="987" spans="1:4" x14ac:dyDescent="0.25">
      <c r="A987" s="1" t="s">
        <v>9146</v>
      </c>
      <c r="B987">
        <v>0</v>
      </c>
      <c r="C987">
        <v>0</v>
      </c>
      <c r="D987">
        <v>2.8026938777179198</v>
      </c>
    </row>
    <row r="988" spans="1:4" x14ac:dyDescent="0.25">
      <c r="A988" s="1" t="s">
        <v>9147</v>
      </c>
      <c r="B988">
        <v>29</v>
      </c>
      <c r="C988">
        <v>2960</v>
      </c>
      <c r="D988">
        <v>2.80141803731241</v>
      </c>
    </row>
    <row r="989" spans="1:4" x14ac:dyDescent="0.25">
      <c r="A989" s="1" t="s">
        <v>9148</v>
      </c>
      <c r="B989">
        <v>4</v>
      </c>
      <c r="C989">
        <v>0</v>
      </c>
      <c r="D989">
        <v>2.7997921738155398</v>
      </c>
    </row>
    <row r="990" spans="1:4" x14ac:dyDescent="0.25">
      <c r="A990" s="1" t="s">
        <v>9149</v>
      </c>
      <c r="B990">
        <v>14</v>
      </c>
      <c r="C990">
        <v>0</v>
      </c>
      <c r="D990">
        <v>2.7971301524245402</v>
      </c>
    </row>
    <row r="991" spans="1:4" x14ac:dyDescent="0.25">
      <c r="A991" s="1" t="s">
        <v>9150</v>
      </c>
      <c r="B991">
        <v>13</v>
      </c>
      <c r="C991">
        <v>361</v>
      </c>
      <c r="D991">
        <v>2.7938715200939601</v>
      </c>
    </row>
    <row r="992" spans="1:4" x14ac:dyDescent="0.25">
      <c r="A992" s="1" t="s">
        <v>9151</v>
      </c>
      <c r="B992">
        <v>28</v>
      </c>
      <c r="C992">
        <v>3564</v>
      </c>
      <c r="D992">
        <v>2.7938394944548701</v>
      </c>
    </row>
    <row r="993" spans="1:4" x14ac:dyDescent="0.25">
      <c r="A993" s="1" t="s">
        <v>9152</v>
      </c>
      <c r="B993">
        <v>0</v>
      </c>
      <c r="C993">
        <v>0</v>
      </c>
      <c r="D993">
        <v>2.7875034693571998</v>
      </c>
    </row>
    <row r="994" spans="1:4" x14ac:dyDescent="0.25">
      <c r="A994" s="1" t="s">
        <v>834</v>
      </c>
      <c r="B994">
        <v>2340000</v>
      </c>
      <c r="C994">
        <v>183151000</v>
      </c>
      <c r="D994">
        <v>2.7857837009744402</v>
      </c>
    </row>
    <row r="995" spans="1:4" x14ac:dyDescent="0.25">
      <c r="A995" s="1" t="s">
        <v>677</v>
      </c>
      <c r="B995">
        <v>58000</v>
      </c>
      <c r="C995">
        <v>11480551</v>
      </c>
      <c r="D995">
        <v>2.7839338810622198</v>
      </c>
    </row>
    <row r="996" spans="1:4" x14ac:dyDescent="0.25">
      <c r="A996" s="1" t="s">
        <v>9153</v>
      </c>
      <c r="B996">
        <v>3</v>
      </c>
      <c r="C996">
        <v>0</v>
      </c>
      <c r="D996">
        <v>2.7811205218769701</v>
      </c>
    </row>
    <row r="997" spans="1:4" x14ac:dyDescent="0.25">
      <c r="A997" s="1" t="s">
        <v>9154</v>
      </c>
      <c r="B997">
        <v>0</v>
      </c>
      <c r="C997">
        <v>270312</v>
      </c>
      <c r="D997">
        <v>2.77500884573826</v>
      </c>
    </row>
    <row r="998" spans="1:4" x14ac:dyDescent="0.25">
      <c r="A998" s="1" t="s">
        <v>9155</v>
      </c>
      <c r="B998">
        <v>6</v>
      </c>
      <c r="C998">
        <v>0</v>
      </c>
      <c r="D998">
        <v>2.7712357448445499</v>
      </c>
    </row>
    <row r="999" spans="1:4" x14ac:dyDescent="0.25">
      <c r="A999" s="1" t="s">
        <v>9156</v>
      </c>
      <c r="B999">
        <v>6</v>
      </c>
      <c r="C999">
        <v>63</v>
      </c>
      <c r="D999">
        <v>2.7603877910493999</v>
      </c>
    </row>
    <row r="1000" spans="1:4" x14ac:dyDescent="0.25">
      <c r="A1000" s="1" t="s">
        <v>1052</v>
      </c>
      <c r="B1000">
        <v>25900</v>
      </c>
      <c r="C1000">
        <v>4323286</v>
      </c>
      <c r="D1000">
        <v>2.75496977027339</v>
      </c>
    </row>
    <row r="1001" spans="1:4" x14ac:dyDescent="0.25">
      <c r="A1001" s="1" t="s">
        <v>1021</v>
      </c>
      <c r="B1001">
        <v>66900</v>
      </c>
      <c r="C1001">
        <v>8560536</v>
      </c>
      <c r="D1001">
        <v>2.74247424738649</v>
      </c>
    </row>
    <row r="1002" spans="1:4" x14ac:dyDescent="0.25">
      <c r="A1002" s="1" t="s">
        <v>9157</v>
      </c>
      <c r="B1002">
        <v>0</v>
      </c>
      <c r="C1002">
        <v>7202</v>
      </c>
      <c r="D1002">
        <v>2.74201588333902</v>
      </c>
    </row>
    <row r="1003" spans="1:4" x14ac:dyDescent="0.25">
      <c r="A1003" s="1" t="s">
        <v>9158</v>
      </c>
      <c r="B1003">
        <v>1</v>
      </c>
      <c r="C1003">
        <v>0</v>
      </c>
      <c r="D1003">
        <v>2.7419254454347399</v>
      </c>
    </row>
    <row r="1004" spans="1:4" x14ac:dyDescent="0.25">
      <c r="A1004" s="1" t="s">
        <v>9159</v>
      </c>
      <c r="B1004">
        <v>0</v>
      </c>
      <c r="C1004">
        <v>55671</v>
      </c>
      <c r="D1004">
        <v>2.7396147756360398</v>
      </c>
    </row>
    <row r="1005" spans="1:4" x14ac:dyDescent="0.25">
      <c r="A1005" s="1" t="s">
        <v>9160</v>
      </c>
      <c r="B1005">
        <v>0</v>
      </c>
      <c r="C1005">
        <v>0</v>
      </c>
      <c r="D1005">
        <v>2.7308266442006901</v>
      </c>
    </row>
    <row r="1006" spans="1:4" x14ac:dyDescent="0.25">
      <c r="A1006" s="1" t="s">
        <v>9161</v>
      </c>
      <c r="B1006">
        <v>0</v>
      </c>
      <c r="C1006">
        <v>491238</v>
      </c>
      <c r="D1006">
        <v>2.7256113030993201</v>
      </c>
    </row>
    <row r="1007" spans="1:4" x14ac:dyDescent="0.25">
      <c r="A1007" s="1" t="s">
        <v>9162</v>
      </c>
      <c r="B1007">
        <v>0</v>
      </c>
      <c r="C1007">
        <v>61766315</v>
      </c>
      <c r="D1007">
        <v>2.7216504114278899</v>
      </c>
    </row>
    <row r="1008" spans="1:4" x14ac:dyDescent="0.25">
      <c r="A1008" s="1" t="s">
        <v>1249</v>
      </c>
      <c r="B1008">
        <v>15400</v>
      </c>
      <c r="C1008">
        <v>625074</v>
      </c>
      <c r="D1008">
        <v>2.7151586085288999</v>
      </c>
    </row>
    <row r="1009" spans="1:4" x14ac:dyDescent="0.25">
      <c r="A1009" s="1" t="s">
        <v>9163</v>
      </c>
      <c r="B1009">
        <v>638</v>
      </c>
      <c r="C1009">
        <v>37239</v>
      </c>
      <c r="D1009">
        <v>2.7146083971215398</v>
      </c>
    </row>
    <row r="1010" spans="1:4" x14ac:dyDescent="0.25">
      <c r="A1010" s="1" t="s">
        <v>9164</v>
      </c>
      <c r="B1010">
        <v>0</v>
      </c>
      <c r="C1010">
        <v>0</v>
      </c>
      <c r="D1010">
        <v>2.7023758377644298</v>
      </c>
    </row>
    <row r="1011" spans="1:4" x14ac:dyDescent="0.25">
      <c r="A1011" s="1" t="s">
        <v>9165</v>
      </c>
      <c r="B1011">
        <v>586</v>
      </c>
      <c r="C1011">
        <v>7312</v>
      </c>
      <c r="D1011">
        <v>2.6997097113325901</v>
      </c>
    </row>
    <row r="1012" spans="1:4" x14ac:dyDescent="0.25">
      <c r="A1012" s="1" t="s">
        <v>9166</v>
      </c>
      <c r="B1012">
        <v>32</v>
      </c>
      <c r="C1012">
        <v>1798</v>
      </c>
      <c r="D1012">
        <v>2.69873194817069</v>
      </c>
    </row>
    <row r="1013" spans="1:4" x14ac:dyDescent="0.25">
      <c r="A1013" s="1" t="s">
        <v>9167</v>
      </c>
      <c r="B1013">
        <v>0</v>
      </c>
      <c r="C1013">
        <v>0</v>
      </c>
      <c r="D1013">
        <v>2.69267999905315</v>
      </c>
    </row>
    <row r="1014" spans="1:4" x14ac:dyDescent="0.25">
      <c r="A1014" s="1" t="s">
        <v>9168</v>
      </c>
      <c r="B1014">
        <v>0</v>
      </c>
      <c r="C1014">
        <v>0</v>
      </c>
      <c r="D1014">
        <v>2.6876148342952901</v>
      </c>
    </row>
    <row r="1015" spans="1:4" x14ac:dyDescent="0.25">
      <c r="A1015" s="1" t="s">
        <v>9169</v>
      </c>
      <c r="B1015">
        <v>74</v>
      </c>
      <c r="C1015">
        <v>5736</v>
      </c>
      <c r="D1015">
        <v>2.67811242802629</v>
      </c>
    </row>
    <row r="1016" spans="1:4" x14ac:dyDescent="0.25">
      <c r="A1016" s="1" t="s">
        <v>9170</v>
      </c>
      <c r="B1016">
        <v>3</v>
      </c>
      <c r="C1016">
        <v>51</v>
      </c>
      <c r="D1016">
        <v>2.6769738869210502</v>
      </c>
    </row>
    <row r="1017" spans="1:4" x14ac:dyDescent="0.25">
      <c r="A1017" s="1" t="s">
        <v>1325</v>
      </c>
      <c r="B1017">
        <v>51700</v>
      </c>
      <c r="C1017">
        <v>10968436</v>
      </c>
      <c r="D1017">
        <v>2.6754099683113601</v>
      </c>
    </row>
    <row r="1018" spans="1:4" x14ac:dyDescent="0.25">
      <c r="A1018" s="1" t="s">
        <v>9171</v>
      </c>
      <c r="B1018">
        <v>32</v>
      </c>
      <c r="C1018">
        <v>828</v>
      </c>
      <c r="D1018">
        <v>2.6734112928723599</v>
      </c>
    </row>
    <row r="1019" spans="1:4" x14ac:dyDescent="0.25">
      <c r="A1019" s="1" t="s">
        <v>9172</v>
      </c>
      <c r="B1019">
        <v>81</v>
      </c>
      <c r="C1019">
        <v>214</v>
      </c>
      <c r="D1019">
        <v>2.6612630871558101</v>
      </c>
    </row>
    <row r="1020" spans="1:4" x14ac:dyDescent="0.25">
      <c r="A1020" s="1" t="s">
        <v>9173</v>
      </c>
      <c r="B1020">
        <v>0</v>
      </c>
      <c r="C1020">
        <v>0</v>
      </c>
      <c r="D1020">
        <v>2.6587174625233101</v>
      </c>
    </row>
    <row r="1021" spans="1:4" x14ac:dyDescent="0.25">
      <c r="A1021" s="1" t="s">
        <v>9174</v>
      </c>
      <c r="B1021">
        <v>5</v>
      </c>
      <c r="C1021">
        <v>726</v>
      </c>
      <c r="D1021">
        <v>2.64167406825135</v>
      </c>
    </row>
    <row r="1022" spans="1:4" x14ac:dyDescent="0.25">
      <c r="A1022" s="1" t="s">
        <v>9175</v>
      </c>
      <c r="B1022">
        <v>0</v>
      </c>
      <c r="C1022">
        <v>0</v>
      </c>
      <c r="D1022">
        <v>2.6328320379365802</v>
      </c>
    </row>
    <row r="1023" spans="1:4" x14ac:dyDescent="0.25">
      <c r="A1023" s="1" t="s">
        <v>909</v>
      </c>
      <c r="B1023">
        <v>288000</v>
      </c>
      <c r="C1023">
        <v>73507643</v>
      </c>
      <c r="D1023">
        <v>2.6257424436532202</v>
      </c>
    </row>
    <row r="1024" spans="1:4" x14ac:dyDescent="0.25">
      <c r="A1024" s="1" t="s">
        <v>1039</v>
      </c>
      <c r="B1024">
        <v>428000</v>
      </c>
      <c r="C1024">
        <v>208414731</v>
      </c>
      <c r="D1024">
        <v>2.6250502142509502</v>
      </c>
    </row>
    <row r="1025" spans="1:4" x14ac:dyDescent="0.25">
      <c r="A1025" s="1" t="s">
        <v>1175</v>
      </c>
      <c r="B1025">
        <v>232000</v>
      </c>
      <c r="C1025">
        <v>26254044</v>
      </c>
      <c r="D1025">
        <v>2.6226573853004398</v>
      </c>
    </row>
    <row r="1026" spans="1:4" x14ac:dyDescent="0.25">
      <c r="A1026" s="1" t="s">
        <v>9176</v>
      </c>
      <c r="B1026">
        <v>1</v>
      </c>
      <c r="C1026">
        <v>0</v>
      </c>
      <c r="D1026">
        <v>2.6097848104159098</v>
      </c>
    </row>
    <row r="1027" spans="1:4" x14ac:dyDescent="0.25">
      <c r="A1027" s="1" t="s">
        <v>9177</v>
      </c>
      <c r="B1027">
        <v>0</v>
      </c>
      <c r="C1027">
        <v>0</v>
      </c>
      <c r="D1027">
        <v>2.6091154810688502</v>
      </c>
    </row>
    <row r="1028" spans="1:4" x14ac:dyDescent="0.25">
      <c r="A1028" s="1" t="s">
        <v>9178</v>
      </c>
      <c r="B1028">
        <v>0</v>
      </c>
      <c r="C1028">
        <v>0</v>
      </c>
      <c r="D1028">
        <v>2.6045364876959098</v>
      </c>
    </row>
    <row r="1029" spans="1:4" x14ac:dyDescent="0.25">
      <c r="A1029" s="1" t="s">
        <v>9179</v>
      </c>
      <c r="B1029">
        <v>85</v>
      </c>
      <c r="C1029">
        <v>1933</v>
      </c>
      <c r="D1029">
        <v>2.6041652202240599</v>
      </c>
    </row>
    <row r="1030" spans="1:4" x14ac:dyDescent="0.25">
      <c r="A1030" s="1" t="s">
        <v>860</v>
      </c>
      <c r="B1030">
        <v>773000</v>
      </c>
      <c r="C1030">
        <v>422397913</v>
      </c>
      <c r="D1030">
        <v>2.6035597695853498</v>
      </c>
    </row>
    <row r="1031" spans="1:4" x14ac:dyDescent="0.25">
      <c r="A1031" s="1" t="s">
        <v>9180</v>
      </c>
      <c r="B1031">
        <v>0</v>
      </c>
      <c r="C1031">
        <v>0</v>
      </c>
      <c r="D1031">
        <v>2.59686125767649</v>
      </c>
    </row>
    <row r="1032" spans="1:4" x14ac:dyDescent="0.25">
      <c r="A1032" s="1" t="s">
        <v>9181</v>
      </c>
      <c r="B1032">
        <v>501</v>
      </c>
      <c r="C1032">
        <v>2410</v>
      </c>
      <c r="D1032">
        <v>2.5954944679344201</v>
      </c>
    </row>
    <row r="1033" spans="1:4" x14ac:dyDescent="0.25">
      <c r="A1033" s="1" t="s">
        <v>9182</v>
      </c>
      <c r="B1033">
        <v>2</v>
      </c>
      <c r="C1033">
        <v>552</v>
      </c>
      <c r="D1033">
        <v>2.5860916372210299</v>
      </c>
    </row>
    <row r="1034" spans="1:4" x14ac:dyDescent="0.25">
      <c r="A1034" s="1" t="s">
        <v>9183</v>
      </c>
      <c r="B1034">
        <v>3</v>
      </c>
      <c r="C1034">
        <v>0</v>
      </c>
      <c r="D1034">
        <v>2.5834829675077602</v>
      </c>
    </row>
    <row r="1035" spans="1:4" x14ac:dyDescent="0.25">
      <c r="A1035" s="1" t="s">
        <v>9184</v>
      </c>
      <c r="B1035">
        <v>5</v>
      </c>
      <c r="C1035">
        <v>524</v>
      </c>
      <c r="D1035">
        <v>2.5811694186770802</v>
      </c>
    </row>
    <row r="1036" spans="1:4" x14ac:dyDescent="0.25">
      <c r="A1036" s="1" t="s">
        <v>1037</v>
      </c>
      <c r="B1036">
        <v>5530000</v>
      </c>
      <c r="C1036">
        <v>3134824234</v>
      </c>
      <c r="D1036">
        <v>2.56573115132815</v>
      </c>
    </row>
    <row r="1037" spans="1:4" x14ac:dyDescent="0.25">
      <c r="A1037" s="1" t="s">
        <v>9185</v>
      </c>
      <c r="B1037">
        <v>2</v>
      </c>
      <c r="C1037">
        <v>75</v>
      </c>
      <c r="D1037">
        <v>2.5561124030641098</v>
      </c>
    </row>
    <row r="1038" spans="1:4" x14ac:dyDescent="0.25">
      <c r="A1038" s="1" t="s">
        <v>9186</v>
      </c>
      <c r="B1038">
        <v>0</v>
      </c>
      <c r="C1038">
        <v>0</v>
      </c>
      <c r="D1038">
        <v>2.5518316697321799</v>
      </c>
    </row>
    <row r="1039" spans="1:4" x14ac:dyDescent="0.25">
      <c r="A1039" s="1" t="s">
        <v>9187</v>
      </c>
      <c r="B1039">
        <v>8</v>
      </c>
      <c r="C1039">
        <v>0</v>
      </c>
      <c r="D1039">
        <v>2.5513573717905702</v>
      </c>
    </row>
    <row r="1040" spans="1:4" x14ac:dyDescent="0.25">
      <c r="A1040" s="1" t="s">
        <v>9188</v>
      </c>
      <c r="B1040">
        <v>700</v>
      </c>
      <c r="C1040">
        <v>38439</v>
      </c>
      <c r="D1040">
        <v>2.5453361177007299</v>
      </c>
    </row>
    <row r="1041" spans="1:4" x14ac:dyDescent="0.25">
      <c r="A1041" s="1" t="s">
        <v>9189</v>
      </c>
      <c r="B1041">
        <v>7</v>
      </c>
      <c r="C1041">
        <v>195</v>
      </c>
      <c r="D1041">
        <v>2.5441317892831501</v>
      </c>
    </row>
    <row r="1042" spans="1:4" x14ac:dyDescent="0.25">
      <c r="A1042" s="1" t="s">
        <v>1145</v>
      </c>
      <c r="B1042">
        <v>129000</v>
      </c>
      <c r="C1042">
        <v>15873137</v>
      </c>
      <c r="D1042">
        <v>2.5436432109034599</v>
      </c>
    </row>
    <row r="1043" spans="1:4" x14ac:dyDescent="0.25">
      <c r="A1043" s="1" t="s">
        <v>9190</v>
      </c>
      <c r="B1043">
        <v>0</v>
      </c>
      <c r="C1043">
        <v>0</v>
      </c>
      <c r="D1043">
        <v>2.5399067802071702</v>
      </c>
    </row>
    <row r="1044" spans="1:4" x14ac:dyDescent="0.25">
      <c r="A1044" s="1" t="s">
        <v>9191</v>
      </c>
      <c r="B1044">
        <v>39</v>
      </c>
      <c r="C1044">
        <v>4799</v>
      </c>
      <c r="D1044">
        <v>2.53036198020156</v>
      </c>
    </row>
    <row r="1045" spans="1:4" x14ac:dyDescent="0.25">
      <c r="A1045" s="1" t="s">
        <v>9192</v>
      </c>
      <c r="B1045">
        <v>0</v>
      </c>
      <c r="C1045">
        <v>10</v>
      </c>
      <c r="D1045">
        <v>2.5263451661083902</v>
      </c>
    </row>
    <row r="1046" spans="1:4" x14ac:dyDescent="0.25">
      <c r="A1046" s="1" t="s">
        <v>9193</v>
      </c>
      <c r="B1046">
        <v>1</v>
      </c>
      <c r="C1046">
        <v>2</v>
      </c>
      <c r="D1046">
        <v>2.5255889813181001</v>
      </c>
    </row>
    <row r="1047" spans="1:4" x14ac:dyDescent="0.25">
      <c r="A1047" s="1" t="s">
        <v>9194</v>
      </c>
      <c r="B1047">
        <v>21</v>
      </c>
      <c r="C1047">
        <v>0</v>
      </c>
      <c r="D1047">
        <v>2.52420895851618</v>
      </c>
    </row>
    <row r="1048" spans="1:4" x14ac:dyDescent="0.25">
      <c r="A1048" s="1" t="s">
        <v>9195</v>
      </c>
      <c r="B1048">
        <v>0</v>
      </c>
      <c r="C1048">
        <v>0</v>
      </c>
      <c r="D1048">
        <v>2.5207026465314901</v>
      </c>
    </row>
    <row r="1049" spans="1:4" x14ac:dyDescent="0.25">
      <c r="A1049" s="1" t="s">
        <v>9196</v>
      </c>
      <c r="B1049">
        <v>0</v>
      </c>
      <c r="C1049">
        <v>0</v>
      </c>
      <c r="D1049">
        <v>2.5199367757518001</v>
      </c>
    </row>
    <row r="1050" spans="1:4" x14ac:dyDescent="0.25">
      <c r="A1050" s="1" t="s">
        <v>9197</v>
      </c>
      <c r="B1050">
        <v>21</v>
      </c>
      <c r="C1050">
        <v>1252</v>
      </c>
      <c r="D1050">
        <v>2.5192866598292598</v>
      </c>
    </row>
    <row r="1051" spans="1:4" x14ac:dyDescent="0.25">
      <c r="A1051" s="1" t="s">
        <v>9198</v>
      </c>
      <c r="B1051">
        <v>0</v>
      </c>
      <c r="C1051">
        <v>0</v>
      </c>
      <c r="D1051">
        <v>2.51903674715718</v>
      </c>
    </row>
    <row r="1052" spans="1:4" x14ac:dyDescent="0.25">
      <c r="A1052" s="1" t="s">
        <v>9199</v>
      </c>
      <c r="B1052">
        <v>1</v>
      </c>
      <c r="C1052">
        <v>0</v>
      </c>
      <c r="D1052">
        <v>2.5121861179405802</v>
      </c>
    </row>
    <row r="1053" spans="1:4" x14ac:dyDescent="0.25">
      <c r="A1053" s="1" t="s">
        <v>1103</v>
      </c>
      <c r="B1053">
        <v>4070000</v>
      </c>
      <c r="C1053">
        <v>1617639376</v>
      </c>
      <c r="D1053">
        <v>2.5089139873369901</v>
      </c>
    </row>
    <row r="1054" spans="1:4" x14ac:dyDescent="0.25">
      <c r="A1054" s="1" t="s">
        <v>1452</v>
      </c>
      <c r="B1054">
        <v>420000</v>
      </c>
      <c r="C1054">
        <v>56712859</v>
      </c>
      <c r="D1054">
        <v>2.5084098846527101</v>
      </c>
    </row>
    <row r="1055" spans="1:4" x14ac:dyDescent="0.25">
      <c r="A1055" s="1" t="s">
        <v>9200</v>
      </c>
      <c r="B1055">
        <v>0</v>
      </c>
      <c r="C1055">
        <v>0</v>
      </c>
      <c r="D1055">
        <v>2.5027185131471001</v>
      </c>
    </row>
    <row r="1056" spans="1:4" x14ac:dyDescent="0.25">
      <c r="A1056" s="1" t="s">
        <v>9201</v>
      </c>
      <c r="B1056">
        <v>5</v>
      </c>
      <c r="C1056">
        <v>43</v>
      </c>
      <c r="D1056">
        <v>2.5020324250989199</v>
      </c>
    </row>
    <row r="1057" spans="1:4" x14ac:dyDescent="0.25">
      <c r="A1057" s="1" t="s">
        <v>9202</v>
      </c>
      <c r="B1057">
        <v>136</v>
      </c>
      <c r="C1057">
        <v>76</v>
      </c>
      <c r="D1057">
        <v>2.4970662556853802</v>
      </c>
    </row>
    <row r="1058" spans="1:4" x14ac:dyDescent="0.25">
      <c r="A1058" s="1" t="s">
        <v>9203</v>
      </c>
      <c r="B1058">
        <v>0</v>
      </c>
      <c r="C1058">
        <v>0</v>
      </c>
      <c r="D1058">
        <v>2.4938537518836399</v>
      </c>
    </row>
    <row r="1059" spans="1:4" x14ac:dyDescent="0.25">
      <c r="A1059" s="1" t="s">
        <v>1843</v>
      </c>
      <c r="B1059">
        <v>360000</v>
      </c>
      <c r="C1059">
        <v>21827669</v>
      </c>
      <c r="D1059">
        <v>2.4825348581426998</v>
      </c>
    </row>
    <row r="1060" spans="1:4" x14ac:dyDescent="0.25">
      <c r="A1060" s="1" t="s">
        <v>9204</v>
      </c>
      <c r="B1060">
        <v>0</v>
      </c>
      <c r="C1060">
        <v>0</v>
      </c>
      <c r="D1060">
        <v>2.4753785947578901</v>
      </c>
    </row>
    <row r="1061" spans="1:4" x14ac:dyDescent="0.25">
      <c r="A1061" s="1" t="s">
        <v>9205</v>
      </c>
      <c r="B1061">
        <v>0</v>
      </c>
      <c r="C1061">
        <v>0</v>
      </c>
      <c r="D1061">
        <v>2.46340139552197</v>
      </c>
    </row>
    <row r="1062" spans="1:4" x14ac:dyDescent="0.25">
      <c r="A1062" s="1" t="s">
        <v>9206</v>
      </c>
      <c r="B1062">
        <v>0</v>
      </c>
      <c r="C1062">
        <v>0</v>
      </c>
      <c r="D1062">
        <v>2.4575617477809302</v>
      </c>
    </row>
    <row r="1063" spans="1:4" x14ac:dyDescent="0.25">
      <c r="A1063" s="1" t="s">
        <v>9207</v>
      </c>
      <c r="B1063">
        <v>0</v>
      </c>
      <c r="C1063">
        <v>0</v>
      </c>
      <c r="D1063">
        <v>2.4574525709785799</v>
      </c>
    </row>
    <row r="1064" spans="1:4" x14ac:dyDescent="0.25">
      <c r="A1064" s="1" t="s">
        <v>9208</v>
      </c>
      <c r="B1064">
        <v>1</v>
      </c>
      <c r="C1064">
        <v>0</v>
      </c>
      <c r="D1064">
        <v>2.45388470123891</v>
      </c>
    </row>
    <row r="1065" spans="1:4" x14ac:dyDescent="0.25">
      <c r="A1065" s="1" t="s">
        <v>1515</v>
      </c>
      <c r="B1065">
        <v>24100</v>
      </c>
      <c r="C1065">
        <v>11167435</v>
      </c>
      <c r="D1065">
        <v>2.44736615970166</v>
      </c>
    </row>
    <row r="1066" spans="1:4" x14ac:dyDescent="0.25">
      <c r="A1066" s="1" t="s">
        <v>1094</v>
      </c>
      <c r="B1066">
        <v>969000</v>
      </c>
      <c r="C1066">
        <v>320053554</v>
      </c>
      <c r="D1066">
        <v>2.4393906384688102</v>
      </c>
    </row>
    <row r="1067" spans="1:4" x14ac:dyDescent="0.25">
      <c r="A1067" s="1" t="s">
        <v>1667</v>
      </c>
      <c r="B1067">
        <v>51100</v>
      </c>
      <c r="C1067">
        <v>5588740</v>
      </c>
      <c r="D1067">
        <v>2.4365371881015201</v>
      </c>
    </row>
    <row r="1068" spans="1:4" x14ac:dyDescent="0.25">
      <c r="A1068" s="1" t="s">
        <v>9209</v>
      </c>
      <c r="B1068">
        <v>0</v>
      </c>
      <c r="C1068">
        <v>0</v>
      </c>
      <c r="D1068">
        <v>2.4363126697654498</v>
      </c>
    </row>
    <row r="1069" spans="1:4" x14ac:dyDescent="0.25">
      <c r="A1069" s="1" t="s">
        <v>9210</v>
      </c>
      <c r="B1069">
        <v>0</v>
      </c>
      <c r="C1069">
        <v>0</v>
      </c>
      <c r="D1069">
        <v>2.4341114725026101</v>
      </c>
    </row>
    <row r="1070" spans="1:4" x14ac:dyDescent="0.25">
      <c r="A1070" s="1" t="s">
        <v>9211</v>
      </c>
      <c r="B1070">
        <v>0</v>
      </c>
      <c r="C1070">
        <v>0</v>
      </c>
      <c r="D1070">
        <v>2.4301745164136501</v>
      </c>
    </row>
    <row r="1071" spans="1:4" x14ac:dyDescent="0.25">
      <c r="A1071" s="1" t="s">
        <v>9212</v>
      </c>
      <c r="B1071">
        <v>0</v>
      </c>
      <c r="C1071">
        <v>3358</v>
      </c>
      <c r="D1071">
        <v>2.4227142482359101</v>
      </c>
    </row>
    <row r="1072" spans="1:4" x14ac:dyDescent="0.25">
      <c r="A1072" s="1" t="s">
        <v>9213</v>
      </c>
      <c r="B1072">
        <v>1</v>
      </c>
      <c r="C1072">
        <v>0</v>
      </c>
      <c r="D1072">
        <v>2.4115401896153501</v>
      </c>
    </row>
    <row r="1073" spans="1:4" x14ac:dyDescent="0.25">
      <c r="A1073" s="1" t="s">
        <v>9214</v>
      </c>
      <c r="B1073">
        <v>0</v>
      </c>
      <c r="C1073">
        <v>23</v>
      </c>
      <c r="D1073">
        <v>2.4113198474801498</v>
      </c>
    </row>
    <row r="1074" spans="1:4" x14ac:dyDescent="0.25">
      <c r="A1074" s="1" t="s">
        <v>9215</v>
      </c>
      <c r="B1074">
        <v>3</v>
      </c>
      <c r="C1074">
        <v>0</v>
      </c>
      <c r="D1074">
        <v>2.4099193926584799</v>
      </c>
    </row>
    <row r="1075" spans="1:4" x14ac:dyDescent="0.25">
      <c r="A1075" s="1" t="s">
        <v>9216</v>
      </c>
      <c r="B1075">
        <v>0</v>
      </c>
      <c r="C1075">
        <v>0</v>
      </c>
      <c r="D1075">
        <v>2.4064628124435101</v>
      </c>
    </row>
    <row r="1076" spans="1:4" x14ac:dyDescent="0.25">
      <c r="A1076" s="1" t="s">
        <v>1068</v>
      </c>
      <c r="B1076">
        <v>127000</v>
      </c>
      <c r="C1076">
        <v>42361024</v>
      </c>
      <c r="D1076">
        <v>2.4060694807085801</v>
      </c>
    </row>
    <row r="1077" spans="1:4" x14ac:dyDescent="0.25">
      <c r="A1077" s="1" t="s">
        <v>9217</v>
      </c>
      <c r="B1077">
        <v>16</v>
      </c>
      <c r="C1077">
        <v>1828</v>
      </c>
      <c r="D1077">
        <v>2.40270428956127</v>
      </c>
    </row>
    <row r="1078" spans="1:4" x14ac:dyDescent="0.25">
      <c r="A1078" s="1" t="s">
        <v>9218</v>
      </c>
      <c r="B1078">
        <v>30</v>
      </c>
      <c r="C1078">
        <v>2162</v>
      </c>
      <c r="D1078">
        <v>2.4025122525049398</v>
      </c>
    </row>
    <row r="1079" spans="1:4" x14ac:dyDescent="0.25">
      <c r="A1079" s="1" t="s">
        <v>9219</v>
      </c>
      <c r="B1079">
        <v>3</v>
      </c>
      <c r="C1079">
        <v>0</v>
      </c>
      <c r="D1079">
        <v>2.4019890217340598</v>
      </c>
    </row>
    <row r="1080" spans="1:4" x14ac:dyDescent="0.25">
      <c r="A1080" s="1" t="s">
        <v>9220</v>
      </c>
      <c r="B1080">
        <v>1</v>
      </c>
      <c r="C1080">
        <v>0</v>
      </c>
      <c r="D1080">
        <v>2.4019453663815198</v>
      </c>
    </row>
    <row r="1081" spans="1:4" x14ac:dyDescent="0.25">
      <c r="A1081" s="1" t="s">
        <v>9221</v>
      </c>
      <c r="B1081">
        <v>36</v>
      </c>
      <c r="C1081">
        <v>11</v>
      </c>
      <c r="D1081">
        <v>2.4009442890292698</v>
      </c>
    </row>
    <row r="1082" spans="1:4" x14ac:dyDescent="0.25">
      <c r="A1082" s="1" t="s">
        <v>9222</v>
      </c>
      <c r="B1082">
        <v>0</v>
      </c>
      <c r="C1082">
        <v>0</v>
      </c>
      <c r="D1082">
        <v>2.40059831156147</v>
      </c>
    </row>
    <row r="1083" spans="1:4" x14ac:dyDescent="0.25">
      <c r="A1083" s="1" t="s">
        <v>9223</v>
      </c>
      <c r="B1083">
        <v>0</v>
      </c>
      <c r="C1083">
        <v>0</v>
      </c>
      <c r="D1083">
        <v>2.3992507659266198</v>
      </c>
    </row>
    <row r="1084" spans="1:4" x14ac:dyDescent="0.25">
      <c r="A1084" s="1" t="s">
        <v>9224</v>
      </c>
      <c r="B1084">
        <v>2</v>
      </c>
      <c r="C1084">
        <v>78</v>
      </c>
      <c r="D1084">
        <v>2.3969233280650699</v>
      </c>
    </row>
    <row r="1085" spans="1:4" x14ac:dyDescent="0.25">
      <c r="A1085" s="1" t="s">
        <v>9225</v>
      </c>
      <c r="B1085">
        <v>0</v>
      </c>
      <c r="C1085">
        <v>0</v>
      </c>
      <c r="D1085">
        <v>2.3950874866343099</v>
      </c>
    </row>
    <row r="1086" spans="1:4" x14ac:dyDescent="0.25">
      <c r="A1086" s="1" t="s">
        <v>9226</v>
      </c>
      <c r="B1086">
        <v>0</v>
      </c>
      <c r="C1086">
        <v>0</v>
      </c>
      <c r="D1086">
        <v>2.39448206586657</v>
      </c>
    </row>
    <row r="1087" spans="1:4" x14ac:dyDescent="0.25">
      <c r="A1087" s="1" t="s">
        <v>9227</v>
      </c>
      <c r="B1087">
        <v>3</v>
      </c>
      <c r="C1087">
        <v>0</v>
      </c>
      <c r="D1087">
        <v>2.3925659632816201</v>
      </c>
    </row>
    <row r="1088" spans="1:4" x14ac:dyDescent="0.25">
      <c r="A1088" s="1" t="s">
        <v>9228</v>
      </c>
      <c r="B1088">
        <v>1810</v>
      </c>
      <c r="C1088">
        <v>416087</v>
      </c>
      <c r="D1088">
        <v>2.3919778144330399</v>
      </c>
    </row>
    <row r="1089" spans="1:4" x14ac:dyDescent="0.25">
      <c r="A1089" s="1" t="s">
        <v>9229</v>
      </c>
      <c r="B1089">
        <v>14</v>
      </c>
      <c r="C1089">
        <v>3055</v>
      </c>
      <c r="D1089">
        <v>2.3897916425969798</v>
      </c>
    </row>
    <row r="1090" spans="1:4" x14ac:dyDescent="0.25">
      <c r="A1090" s="1" t="s">
        <v>9230</v>
      </c>
      <c r="B1090">
        <v>2</v>
      </c>
      <c r="C1090">
        <v>198</v>
      </c>
      <c r="D1090">
        <v>2.3883576531648001</v>
      </c>
    </row>
    <row r="1091" spans="1:4" x14ac:dyDescent="0.25">
      <c r="A1091" s="1" t="s">
        <v>9231</v>
      </c>
      <c r="B1091">
        <v>0</v>
      </c>
      <c r="C1091">
        <v>0</v>
      </c>
      <c r="D1091">
        <v>2.3847341818458299</v>
      </c>
    </row>
    <row r="1092" spans="1:4" x14ac:dyDescent="0.25">
      <c r="A1092" s="1" t="s">
        <v>9232</v>
      </c>
      <c r="B1092">
        <v>0</v>
      </c>
      <c r="C1092">
        <v>0</v>
      </c>
      <c r="D1092">
        <v>2.3828815084975798</v>
      </c>
    </row>
    <row r="1093" spans="1:4" x14ac:dyDescent="0.25">
      <c r="A1093" s="1" t="s">
        <v>9233</v>
      </c>
      <c r="B1093">
        <v>1</v>
      </c>
      <c r="C1093">
        <v>0</v>
      </c>
      <c r="D1093">
        <v>2.3819104168455301</v>
      </c>
    </row>
    <row r="1094" spans="1:4" x14ac:dyDescent="0.25">
      <c r="A1094" s="1" t="s">
        <v>9234</v>
      </c>
      <c r="B1094">
        <v>0</v>
      </c>
      <c r="C1094">
        <v>28</v>
      </c>
      <c r="D1094">
        <v>2.3762513424152898</v>
      </c>
    </row>
    <row r="1095" spans="1:4" x14ac:dyDescent="0.25">
      <c r="A1095" s="1" t="s">
        <v>9235</v>
      </c>
      <c r="B1095">
        <v>2</v>
      </c>
      <c r="C1095">
        <v>0</v>
      </c>
      <c r="D1095">
        <v>2.3751637265660501</v>
      </c>
    </row>
    <row r="1096" spans="1:4" x14ac:dyDescent="0.25">
      <c r="A1096" s="1" t="s">
        <v>9236</v>
      </c>
      <c r="B1096">
        <v>0</v>
      </c>
      <c r="C1096">
        <v>0</v>
      </c>
      <c r="D1096">
        <v>2.3744668377781899</v>
      </c>
    </row>
    <row r="1097" spans="1:4" x14ac:dyDescent="0.25">
      <c r="A1097" s="1" t="s">
        <v>9237</v>
      </c>
      <c r="B1097">
        <v>0</v>
      </c>
      <c r="C1097">
        <v>0</v>
      </c>
      <c r="D1097">
        <v>2.3742742415609501</v>
      </c>
    </row>
    <row r="1098" spans="1:4" x14ac:dyDescent="0.25">
      <c r="A1098" s="1" t="s">
        <v>9238</v>
      </c>
      <c r="B1098">
        <v>0</v>
      </c>
      <c r="C1098">
        <v>0</v>
      </c>
      <c r="D1098">
        <v>2.3724644045484702</v>
      </c>
    </row>
    <row r="1099" spans="1:4" x14ac:dyDescent="0.25">
      <c r="A1099" s="1" t="s">
        <v>9239</v>
      </c>
      <c r="B1099">
        <v>0</v>
      </c>
      <c r="C1099">
        <v>0</v>
      </c>
      <c r="D1099">
        <v>2.3713562810279898</v>
      </c>
    </row>
    <row r="1100" spans="1:4" x14ac:dyDescent="0.25">
      <c r="A1100" s="1" t="s">
        <v>9240</v>
      </c>
      <c r="B1100">
        <v>3</v>
      </c>
      <c r="C1100">
        <v>0</v>
      </c>
      <c r="D1100">
        <v>2.36995567208939</v>
      </c>
    </row>
    <row r="1101" spans="1:4" x14ac:dyDescent="0.25">
      <c r="A1101" s="1" t="s">
        <v>9241</v>
      </c>
      <c r="B1101">
        <v>48</v>
      </c>
      <c r="C1101">
        <v>736</v>
      </c>
      <c r="D1101">
        <v>2.3692637447519802</v>
      </c>
    </row>
    <row r="1102" spans="1:4" x14ac:dyDescent="0.25">
      <c r="A1102" s="1" t="s">
        <v>9242</v>
      </c>
      <c r="B1102">
        <v>0</v>
      </c>
      <c r="C1102">
        <v>0</v>
      </c>
      <c r="D1102">
        <v>2.3685583173557898</v>
      </c>
    </row>
    <row r="1103" spans="1:4" x14ac:dyDescent="0.25">
      <c r="A1103" s="1" t="s">
        <v>9243</v>
      </c>
      <c r="B1103">
        <v>0</v>
      </c>
      <c r="C1103">
        <v>0</v>
      </c>
      <c r="D1103">
        <v>2.3665461528431702</v>
      </c>
    </row>
    <row r="1104" spans="1:4" x14ac:dyDescent="0.25">
      <c r="A1104" s="1" t="s">
        <v>9244</v>
      </c>
      <c r="B1104">
        <v>12</v>
      </c>
      <c r="C1104">
        <v>0</v>
      </c>
      <c r="D1104">
        <v>2.3620741965472898</v>
      </c>
    </row>
    <row r="1105" spans="1:4" x14ac:dyDescent="0.25">
      <c r="A1105" s="1" t="s">
        <v>9245</v>
      </c>
      <c r="B1105">
        <v>431</v>
      </c>
      <c r="C1105">
        <v>202072</v>
      </c>
      <c r="D1105">
        <v>2.3606095282133999</v>
      </c>
    </row>
    <row r="1106" spans="1:4" x14ac:dyDescent="0.25">
      <c r="A1106" s="1" t="s">
        <v>9246</v>
      </c>
      <c r="B1106">
        <v>1</v>
      </c>
      <c r="C1106">
        <v>0</v>
      </c>
      <c r="D1106">
        <v>2.3551061653488401</v>
      </c>
    </row>
    <row r="1107" spans="1:4" x14ac:dyDescent="0.25">
      <c r="A1107" s="1" t="s">
        <v>9247</v>
      </c>
      <c r="B1107">
        <v>0</v>
      </c>
      <c r="C1107">
        <v>0</v>
      </c>
      <c r="D1107">
        <v>2.3532160314127499</v>
      </c>
    </row>
    <row r="1108" spans="1:4" x14ac:dyDescent="0.25">
      <c r="A1108" s="1" t="s">
        <v>9248</v>
      </c>
      <c r="B1108">
        <v>5</v>
      </c>
      <c r="C1108">
        <v>172</v>
      </c>
      <c r="D1108">
        <v>2.35302239225464</v>
      </c>
    </row>
    <row r="1109" spans="1:4" x14ac:dyDescent="0.25">
      <c r="A1109" s="1" t="s">
        <v>9249</v>
      </c>
      <c r="B1109">
        <v>3</v>
      </c>
      <c r="C1109">
        <v>93</v>
      </c>
      <c r="D1109">
        <v>2.3522694631845402</v>
      </c>
    </row>
    <row r="1110" spans="1:4" x14ac:dyDescent="0.25">
      <c r="A1110" s="1" t="s">
        <v>9250</v>
      </c>
      <c r="B1110">
        <v>0</v>
      </c>
      <c r="C1110">
        <v>0</v>
      </c>
      <c r="D1110">
        <v>2.3508327707535002</v>
      </c>
    </row>
    <row r="1111" spans="1:4" x14ac:dyDescent="0.25">
      <c r="A1111" s="1" t="s">
        <v>9251</v>
      </c>
      <c r="B1111">
        <v>0</v>
      </c>
      <c r="C1111">
        <v>3954</v>
      </c>
      <c r="D1111">
        <v>2.3485870744994402</v>
      </c>
    </row>
    <row r="1112" spans="1:4" x14ac:dyDescent="0.25">
      <c r="A1112" s="1" t="s">
        <v>9252</v>
      </c>
      <c r="B1112">
        <v>0</v>
      </c>
      <c r="C1112">
        <v>0</v>
      </c>
      <c r="D1112">
        <v>2.34756499995988</v>
      </c>
    </row>
    <row r="1113" spans="1:4" x14ac:dyDescent="0.25">
      <c r="A1113" s="1" t="s">
        <v>2131</v>
      </c>
      <c r="B1113">
        <v>7660</v>
      </c>
      <c r="C1113">
        <v>1188018</v>
      </c>
      <c r="D1113">
        <v>2.34639440513034</v>
      </c>
    </row>
    <row r="1114" spans="1:4" x14ac:dyDescent="0.25">
      <c r="A1114" s="1" t="s">
        <v>9253</v>
      </c>
      <c r="B1114">
        <v>0</v>
      </c>
      <c r="C1114">
        <v>0</v>
      </c>
      <c r="D1114">
        <v>2.3433913342794801</v>
      </c>
    </row>
    <row r="1115" spans="1:4" x14ac:dyDescent="0.25">
      <c r="A1115" s="1" t="s">
        <v>9254</v>
      </c>
      <c r="B1115">
        <v>0</v>
      </c>
      <c r="C1115">
        <v>0</v>
      </c>
      <c r="D1115">
        <v>2.3432716590728799</v>
      </c>
    </row>
    <row r="1116" spans="1:4" x14ac:dyDescent="0.25">
      <c r="A1116" s="1" t="s">
        <v>9255</v>
      </c>
      <c r="B1116">
        <v>1</v>
      </c>
      <c r="C1116">
        <v>0</v>
      </c>
      <c r="D1116">
        <v>2.3414383783209098</v>
      </c>
    </row>
    <row r="1117" spans="1:4" x14ac:dyDescent="0.25">
      <c r="A1117" s="1" t="s">
        <v>9256</v>
      </c>
      <c r="B1117">
        <v>5</v>
      </c>
      <c r="C1117">
        <v>50</v>
      </c>
      <c r="D1117">
        <v>2.3413178634800702</v>
      </c>
    </row>
    <row r="1118" spans="1:4" x14ac:dyDescent="0.25">
      <c r="A1118" s="1" t="s">
        <v>9257</v>
      </c>
      <c r="B1118">
        <v>0</v>
      </c>
      <c r="C1118">
        <v>0</v>
      </c>
      <c r="D1118">
        <v>2.3364353647872602</v>
      </c>
    </row>
    <row r="1119" spans="1:4" x14ac:dyDescent="0.25">
      <c r="A1119" s="1" t="s">
        <v>9258</v>
      </c>
      <c r="B1119">
        <v>1</v>
      </c>
      <c r="C1119">
        <v>0</v>
      </c>
      <c r="D1119">
        <v>2.3312481127412998</v>
      </c>
    </row>
    <row r="1120" spans="1:4" x14ac:dyDescent="0.25">
      <c r="A1120" s="1" t="s">
        <v>9259</v>
      </c>
      <c r="B1120">
        <v>55</v>
      </c>
      <c r="C1120">
        <v>0</v>
      </c>
      <c r="D1120">
        <v>2.3276438165881901</v>
      </c>
    </row>
    <row r="1121" spans="1:4" x14ac:dyDescent="0.25">
      <c r="A1121" s="1" t="s">
        <v>9260</v>
      </c>
      <c r="B1121">
        <v>22</v>
      </c>
      <c r="C1121">
        <v>1217</v>
      </c>
      <c r="D1121">
        <v>2.3236286189370401</v>
      </c>
    </row>
    <row r="1122" spans="1:4" x14ac:dyDescent="0.25">
      <c r="A1122" s="1" t="s">
        <v>9261</v>
      </c>
      <c r="B1122">
        <v>17</v>
      </c>
      <c r="C1122">
        <v>0</v>
      </c>
      <c r="D1122">
        <v>2.3224333577142402</v>
      </c>
    </row>
    <row r="1123" spans="1:4" x14ac:dyDescent="0.25">
      <c r="A1123" s="1" t="s">
        <v>9262</v>
      </c>
      <c r="B1123">
        <v>0</v>
      </c>
      <c r="C1123">
        <v>0</v>
      </c>
      <c r="D1123">
        <v>2.3183462021750398</v>
      </c>
    </row>
    <row r="1124" spans="1:4" x14ac:dyDescent="0.25">
      <c r="A1124" s="1" t="s">
        <v>9263</v>
      </c>
      <c r="B1124">
        <v>0</v>
      </c>
      <c r="C1124">
        <v>0</v>
      </c>
      <c r="D1124">
        <v>2.3177077240830699</v>
      </c>
    </row>
    <row r="1125" spans="1:4" x14ac:dyDescent="0.25">
      <c r="A1125" s="1" t="s">
        <v>9264</v>
      </c>
      <c r="B1125">
        <v>0</v>
      </c>
      <c r="C1125">
        <v>0</v>
      </c>
      <c r="D1125">
        <v>2.3159162921929299</v>
      </c>
    </row>
    <row r="1126" spans="1:4" x14ac:dyDescent="0.25">
      <c r="A1126" s="1" t="s">
        <v>9265</v>
      </c>
      <c r="B1126">
        <v>1</v>
      </c>
      <c r="C1126">
        <v>4</v>
      </c>
      <c r="D1126">
        <v>2.3134849360658398</v>
      </c>
    </row>
    <row r="1127" spans="1:4" x14ac:dyDescent="0.25">
      <c r="A1127" s="1" t="s">
        <v>9266</v>
      </c>
      <c r="B1127">
        <v>3</v>
      </c>
      <c r="C1127">
        <v>0</v>
      </c>
      <c r="D1127">
        <v>2.3108135750697398</v>
      </c>
    </row>
    <row r="1128" spans="1:4" x14ac:dyDescent="0.25">
      <c r="A1128" s="1" t="s">
        <v>9267</v>
      </c>
      <c r="B1128">
        <v>240</v>
      </c>
      <c r="C1128">
        <v>0</v>
      </c>
      <c r="D1128">
        <v>2.3084653579924299</v>
      </c>
    </row>
    <row r="1129" spans="1:4" x14ac:dyDescent="0.25">
      <c r="A1129" s="1" t="s">
        <v>9268</v>
      </c>
      <c r="B1129">
        <v>0</v>
      </c>
      <c r="C1129">
        <v>0</v>
      </c>
      <c r="D1129">
        <v>2.3076225168987801</v>
      </c>
    </row>
    <row r="1130" spans="1:4" x14ac:dyDescent="0.25">
      <c r="A1130" s="1" t="s">
        <v>9269</v>
      </c>
      <c r="B1130">
        <v>0</v>
      </c>
      <c r="C1130">
        <v>0</v>
      </c>
      <c r="D1130">
        <v>2.3058611564796698</v>
      </c>
    </row>
    <row r="1131" spans="1:4" x14ac:dyDescent="0.25">
      <c r="A1131" s="1" t="s">
        <v>9270</v>
      </c>
      <c r="B1131">
        <v>0</v>
      </c>
      <c r="C1131">
        <v>0</v>
      </c>
      <c r="D1131">
        <v>2.3050676885416599</v>
      </c>
    </row>
    <row r="1132" spans="1:4" x14ac:dyDescent="0.25">
      <c r="A1132" s="1" t="s">
        <v>9271</v>
      </c>
      <c r="B1132">
        <v>226</v>
      </c>
      <c r="C1132">
        <v>10326</v>
      </c>
      <c r="D1132">
        <v>2.3015122288406298</v>
      </c>
    </row>
    <row r="1133" spans="1:4" x14ac:dyDescent="0.25">
      <c r="A1133" s="1" t="s">
        <v>9272</v>
      </c>
      <c r="B1133">
        <v>0</v>
      </c>
      <c r="C1133">
        <v>0</v>
      </c>
      <c r="D1133">
        <v>2.30091721042464</v>
      </c>
    </row>
    <row r="1134" spans="1:4" x14ac:dyDescent="0.25">
      <c r="A1134" s="1" t="s">
        <v>9273</v>
      </c>
      <c r="B1134">
        <v>11</v>
      </c>
      <c r="C1134">
        <v>190</v>
      </c>
      <c r="D1134">
        <v>2.29733099817263</v>
      </c>
    </row>
    <row r="1135" spans="1:4" x14ac:dyDescent="0.25">
      <c r="A1135" s="1" t="s">
        <v>9274</v>
      </c>
      <c r="B1135">
        <v>0</v>
      </c>
      <c r="C1135">
        <v>0</v>
      </c>
      <c r="D1135">
        <v>2.2967496548745001</v>
      </c>
    </row>
    <row r="1136" spans="1:4" x14ac:dyDescent="0.25">
      <c r="A1136" s="1" t="s">
        <v>9275</v>
      </c>
      <c r="B1136">
        <v>39</v>
      </c>
      <c r="C1136">
        <v>283</v>
      </c>
      <c r="D1136">
        <v>2.2956882448561902</v>
      </c>
    </row>
    <row r="1137" spans="1:4" x14ac:dyDescent="0.25">
      <c r="A1137" s="1" t="s">
        <v>9276</v>
      </c>
      <c r="B1137">
        <v>6</v>
      </c>
      <c r="C1137">
        <v>0</v>
      </c>
      <c r="D1137">
        <v>2.2928888708625399</v>
      </c>
    </row>
    <row r="1138" spans="1:4" x14ac:dyDescent="0.25">
      <c r="A1138" s="1" t="s">
        <v>9277</v>
      </c>
      <c r="B1138">
        <v>0</v>
      </c>
      <c r="C1138">
        <v>13812</v>
      </c>
      <c r="D1138">
        <v>2.2905724918648902</v>
      </c>
    </row>
    <row r="1139" spans="1:4" x14ac:dyDescent="0.25">
      <c r="A1139" s="1" t="s">
        <v>9278</v>
      </c>
      <c r="B1139">
        <v>3070</v>
      </c>
      <c r="C1139">
        <v>69503</v>
      </c>
      <c r="D1139">
        <v>2.29029528794144</v>
      </c>
    </row>
    <row r="1140" spans="1:4" x14ac:dyDescent="0.25">
      <c r="A1140" s="1" t="s">
        <v>9279</v>
      </c>
      <c r="B1140">
        <v>58</v>
      </c>
      <c r="C1140">
        <v>44998</v>
      </c>
      <c r="D1140">
        <v>2.2878700778222498</v>
      </c>
    </row>
    <row r="1141" spans="1:4" x14ac:dyDescent="0.25">
      <c r="A1141" s="1" t="s">
        <v>1415</v>
      </c>
      <c r="B1141">
        <v>31200</v>
      </c>
      <c r="C1141">
        <v>11742472</v>
      </c>
      <c r="D1141">
        <v>2.2867400765699699</v>
      </c>
    </row>
    <row r="1142" spans="1:4" x14ac:dyDescent="0.25">
      <c r="A1142" s="1" t="s">
        <v>9280</v>
      </c>
      <c r="B1142">
        <v>0</v>
      </c>
      <c r="C1142">
        <v>0</v>
      </c>
      <c r="D1142">
        <v>2.2863371595519602</v>
      </c>
    </row>
    <row r="1143" spans="1:4" x14ac:dyDescent="0.25">
      <c r="A1143" s="1" t="s">
        <v>9281</v>
      </c>
      <c r="B1143">
        <v>4220</v>
      </c>
      <c r="C1143">
        <v>252418</v>
      </c>
      <c r="D1143">
        <v>2.2835903592377602</v>
      </c>
    </row>
    <row r="1144" spans="1:4" x14ac:dyDescent="0.25">
      <c r="A1144" s="1" t="s">
        <v>9282</v>
      </c>
      <c r="B1144">
        <v>1</v>
      </c>
      <c r="C1144">
        <v>0</v>
      </c>
      <c r="D1144">
        <v>2.2834818369994601</v>
      </c>
    </row>
    <row r="1145" spans="1:4" x14ac:dyDescent="0.25">
      <c r="A1145" s="1" t="s">
        <v>9283</v>
      </c>
      <c r="B1145">
        <v>1</v>
      </c>
      <c r="C1145">
        <v>0</v>
      </c>
      <c r="D1145">
        <v>2.28297321833193</v>
      </c>
    </row>
    <row r="1146" spans="1:4" x14ac:dyDescent="0.25">
      <c r="A1146" s="1" t="s">
        <v>9284</v>
      </c>
      <c r="B1146">
        <v>0</v>
      </c>
      <c r="C1146">
        <v>0</v>
      </c>
      <c r="D1146">
        <v>2.2822961036446898</v>
      </c>
    </row>
    <row r="1147" spans="1:4" x14ac:dyDescent="0.25">
      <c r="A1147" s="1" t="s">
        <v>9285</v>
      </c>
      <c r="B1147">
        <v>0</v>
      </c>
      <c r="C1147">
        <v>4</v>
      </c>
      <c r="D1147">
        <v>2.2814457735396201</v>
      </c>
    </row>
    <row r="1148" spans="1:4" x14ac:dyDescent="0.25">
      <c r="A1148" s="1" t="s">
        <v>9286</v>
      </c>
      <c r="B1148">
        <v>6</v>
      </c>
      <c r="C1148">
        <v>34</v>
      </c>
      <c r="D1148">
        <v>2.2806610307953301</v>
      </c>
    </row>
    <row r="1149" spans="1:4" x14ac:dyDescent="0.25">
      <c r="A1149" s="1" t="s">
        <v>9287</v>
      </c>
      <c r="B1149">
        <v>3</v>
      </c>
      <c r="C1149">
        <v>0</v>
      </c>
      <c r="D1149">
        <v>2.2803750862556398</v>
      </c>
    </row>
    <row r="1150" spans="1:4" x14ac:dyDescent="0.25">
      <c r="A1150" s="1" t="s">
        <v>9288</v>
      </c>
      <c r="B1150">
        <v>536</v>
      </c>
      <c r="C1150">
        <v>135989</v>
      </c>
      <c r="D1150">
        <v>2.2773434597776698</v>
      </c>
    </row>
    <row r="1151" spans="1:4" x14ac:dyDescent="0.25">
      <c r="A1151" s="1" t="s">
        <v>9289</v>
      </c>
      <c r="B1151">
        <v>0</v>
      </c>
      <c r="C1151">
        <v>1</v>
      </c>
      <c r="D1151">
        <v>2.2762485843607601</v>
      </c>
    </row>
    <row r="1152" spans="1:4" x14ac:dyDescent="0.25">
      <c r="A1152" s="1" t="s">
        <v>9290</v>
      </c>
      <c r="B1152">
        <v>0</v>
      </c>
      <c r="C1152">
        <v>0</v>
      </c>
      <c r="D1152">
        <v>2.2757563764407398</v>
      </c>
    </row>
    <row r="1153" spans="1:4" x14ac:dyDescent="0.25">
      <c r="A1153" s="1" t="s">
        <v>9291</v>
      </c>
      <c r="B1153">
        <v>68</v>
      </c>
      <c r="C1153">
        <v>1975</v>
      </c>
      <c r="D1153">
        <v>2.2738169708129399</v>
      </c>
    </row>
    <row r="1154" spans="1:4" x14ac:dyDescent="0.25">
      <c r="A1154" s="1" t="s">
        <v>9292</v>
      </c>
      <c r="B1154">
        <v>0</v>
      </c>
      <c r="C1154">
        <v>0</v>
      </c>
      <c r="D1154">
        <v>2.2733747743783801</v>
      </c>
    </row>
    <row r="1155" spans="1:4" x14ac:dyDescent="0.25">
      <c r="A1155" s="1" t="s">
        <v>9293</v>
      </c>
      <c r="B1155">
        <v>0</v>
      </c>
      <c r="C1155">
        <v>0</v>
      </c>
      <c r="D1155">
        <v>2.2727398498505398</v>
      </c>
    </row>
    <row r="1156" spans="1:4" x14ac:dyDescent="0.25">
      <c r="A1156" s="1" t="s">
        <v>9294</v>
      </c>
      <c r="B1156">
        <v>0</v>
      </c>
      <c r="C1156">
        <v>0</v>
      </c>
      <c r="D1156">
        <v>2.2724373919630199</v>
      </c>
    </row>
    <row r="1157" spans="1:4" x14ac:dyDescent="0.25">
      <c r="A1157" s="1" t="s">
        <v>9295</v>
      </c>
      <c r="B1157">
        <v>0</v>
      </c>
      <c r="C1157">
        <v>0</v>
      </c>
      <c r="D1157">
        <v>2.2712466169066099</v>
      </c>
    </row>
    <row r="1158" spans="1:4" x14ac:dyDescent="0.25">
      <c r="A1158" s="1" t="s">
        <v>9296</v>
      </c>
      <c r="B1158">
        <v>0</v>
      </c>
      <c r="C1158">
        <v>0</v>
      </c>
      <c r="D1158">
        <v>2.2712429844982398</v>
      </c>
    </row>
    <row r="1159" spans="1:4" x14ac:dyDescent="0.25">
      <c r="A1159" s="1" t="s">
        <v>9297</v>
      </c>
      <c r="B1159">
        <v>863</v>
      </c>
      <c r="C1159">
        <v>55213</v>
      </c>
      <c r="D1159">
        <v>2.2708973063354798</v>
      </c>
    </row>
    <row r="1160" spans="1:4" x14ac:dyDescent="0.25">
      <c r="A1160" s="1" t="s">
        <v>9298</v>
      </c>
      <c r="B1160">
        <v>1</v>
      </c>
      <c r="C1160">
        <v>1</v>
      </c>
      <c r="D1160">
        <v>2.2706049497089</v>
      </c>
    </row>
    <row r="1161" spans="1:4" x14ac:dyDescent="0.25">
      <c r="A1161" s="1" t="s">
        <v>9299</v>
      </c>
      <c r="B1161">
        <v>59</v>
      </c>
      <c r="C1161">
        <v>3830</v>
      </c>
      <c r="D1161">
        <v>2.2705812564493399</v>
      </c>
    </row>
    <row r="1162" spans="1:4" x14ac:dyDescent="0.25">
      <c r="A1162" s="1" t="s">
        <v>9300</v>
      </c>
      <c r="B1162">
        <v>0</v>
      </c>
      <c r="C1162">
        <v>0</v>
      </c>
      <c r="D1162">
        <v>2.2695629794743599</v>
      </c>
    </row>
    <row r="1163" spans="1:4" x14ac:dyDescent="0.25">
      <c r="A1163" s="1" t="s">
        <v>9301</v>
      </c>
      <c r="B1163">
        <v>9</v>
      </c>
      <c r="C1163">
        <v>119</v>
      </c>
      <c r="D1163">
        <v>2.2695122002181698</v>
      </c>
    </row>
    <row r="1164" spans="1:4" x14ac:dyDescent="0.25">
      <c r="A1164" s="1" t="s">
        <v>9302</v>
      </c>
      <c r="B1164">
        <v>3</v>
      </c>
      <c r="C1164">
        <v>0</v>
      </c>
      <c r="D1164">
        <v>2.2690518131695301</v>
      </c>
    </row>
    <row r="1165" spans="1:4" x14ac:dyDescent="0.25">
      <c r="A1165" s="1" t="s">
        <v>9303</v>
      </c>
      <c r="B1165">
        <v>0</v>
      </c>
      <c r="C1165">
        <v>0</v>
      </c>
      <c r="D1165">
        <v>2.2677647484733501</v>
      </c>
    </row>
    <row r="1166" spans="1:4" x14ac:dyDescent="0.25">
      <c r="A1166" s="1" t="s">
        <v>9304</v>
      </c>
      <c r="B1166">
        <v>0</v>
      </c>
      <c r="C1166">
        <v>0</v>
      </c>
      <c r="D1166">
        <v>2.2667616594297599</v>
      </c>
    </row>
    <row r="1167" spans="1:4" x14ac:dyDescent="0.25">
      <c r="A1167" s="1" t="s">
        <v>9305</v>
      </c>
      <c r="B1167">
        <v>0</v>
      </c>
      <c r="C1167">
        <v>0</v>
      </c>
      <c r="D1167">
        <v>2.26675449055731</v>
      </c>
    </row>
    <row r="1168" spans="1:4" x14ac:dyDescent="0.25">
      <c r="A1168" s="1" t="s">
        <v>9306</v>
      </c>
      <c r="B1168">
        <v>0</v>
      </c>
      <c r="C1168">
        <v>0</v>
      </c>
      <c r="D1168">
        <v>2.26650649016897</v>
      </c>
    </row>
    <row r="1169" spans="1:4" x14ac:dyDescent="0.25">
      <c r="A1169" s="1" t="s">
        <v>9307</v>
      </c>
      <c r="B1169">
        <v>2</v>
      </c>
      <c r="C1169">
        <v>0</v>
      </c>
      <c r="D1169">
        <v>2.2663936896706298</v>
      </c>
    </row>
    <row r="1170" spans="1:4" x14ac:dyDescent="0.25">
      <c r="A1170" s="1" t="s">
        <v>9308</v>
      </c>
      <c r="B1170">
        <v>12</v>
      </c>
      <c r="C1170">
        <v>518</v>
      </c>
      <c r="D1170">
        <v>2.2626062154790501</v>
      </c>
    </row>
    <row r="1171" spans="1:4" x14ac:dyDescent="0.25">
      <c r="A1171" s="1" t="s">
        <v>9309</v>
      </c>
      <c r="B1171">
        <v>2200</v>
      </c>
      <c r="C1171">
        <v>1868263</v>
      </c>
      <c r="D1171">
        <v>2.2614992840919999</v>
      </c>
    </row>
    <row r="1172" spans="1:4" x14ac:dyDescent="0.25">
      <c r="A1172" s="1" t="s">
        <v>9310</v>
      </c>
      <c r="B1172">
        <v>36</v>
      </c>
      <c r="C1172">
        <v>0</v>
      </c>
      <c r="D1172">
        <v>2.25993177560761</v>
      </c>
    </row>
    <row r="1173" spans="1:4" x14ac:dyDescent="0.25">
      <c r="A1173" s="1" t="s">
        <v>9311</v>
      </c>
      <c r="B1173">
        <v>13</v>
      </c>
      <c r="C1173">
        <v>0</v>
      </c>
      <c r="D1173">
        <v>2.2577975435044202</v>
      </c>
    </row>
    <row r="1174" spans="1:4" x14ac:dyDescent="0.25">
      <c r="A1174" s="1" t="s">
        <v>9312</v>
      </c>
      <c r="B1174">
        <v>0</v>
      </c>
      <c r="C1174">
        <v>0</v>
      </c>
      <c r="D1174">
        <v>2.2569497230485598</v>
      </c>
    </row>
    <row r="1175" spans="1:4" x14ac:dyDescent="0.25">
      <c r="A1175" s="1" t="s">
        <v>9313</v>
      </c>
      <c r="B1175">
        <v>0</v>
      </c>
      <c r="C1175">
        <v>0</v>
      </c>
      <c r="D1175">
        <v>2.2563670080123299</v>
      </c>
    </row>
    <row r="1176" spans="1:4" x14ac:dyDescent="0.25">
      <c r="A1176" s="1" t="s">
        <v>9314</v>
      </c>
      <c r="B1176">
        <v>9</v>
      </c>
      <c r="C1176">
        <v>0</v>
      </c>
      <c r="D1176">
        <v>2.25595750882685</v>
      </c>
    </row>
    <row r="1177" spans="1:4" x14ac:dyDescent="0.25">
      <c r="A1177" s="1" t="s">
        <v>9315</v>
      </c>
      <c r="B1177">
        <v>120</v>
      </c>
      <c r="C1177">
        <v>1086</v>
      </c>
      <c r="D1177">
        <v>2.2554439012730199</v>
      </c>
    </row>
    <row r="1178" spans="1:4" x14ac:dyDescent="0.25">
      <c r="A1178" s="1" t="s">
        <v>9316</v>
      </c>
      <c r="B1178">
        <v>0</v>
      </c>
      <c r="C1178">
        <v>4</v>
      </c>
      <c r="D1178">
        <v>2.2538392338868598</v>
      </c>
    </row>
    <row r="1179" spans="1:4" x14ac:dyDescent="0.25">
      <c r="A1179" s="1" t="s">
        <v>9317</v>
      </c>
      <c r="B1179">
        <v>687</v>
      </c>
      <c r="C1179">
        <v>23889</v>
      </c>
      <c r="D1179">
        <v>2.2520791349213298</v>
      </c>
    </row>
    <row r="1180" spans="1:4" x14ac:dyDescent="0.25">
      <c r="A1180" s="1" t="s">
        <v>9318</v>
      </c>
      <c r="B1180">
        <v>1180</v>
      </c>
      <c r="C1180">
        <v>16601</v>
      </c>
      <c r="D1180">
        <v>2.2518864543943402</v>
      </c>
    </row>
    <row r="1181" spans="1:4" x14ac:dyDescent="0.25">
      <c r="A1181" s="1" t="s">
        <v>9319</v>
      </c>
      <c r="B1181">
        <v>0</v>
      </c>
      <c r="C1181">
        <v>0</v>
      </c>
      <c r="D1181">
        <v>2.2511218069719101</v>
      </c>
    </row>
    <row r="1182" spans="1:4" x14ac:dyDescent="0.25">
      <c r="A1182" s="1" t="s">
        <v>9320</v>
      </c>
      <c r="B1182">
        <v>0</v>
      </c>
      <c r="C1182">
        <v>7</v>
      </c>
      <c r="D1182">
        <v>2.2504976269592198</v>
      </c>
    </row>
    <row r="1183" spans="1:4" x14ac:dyDescent="0.25">
      <c r="A1183" s="1" t="s">
        <v>9321</v>
      </c>
      <c r="B1183">
        <v>59</v>
      </c>
      <c r="C1183">
        <v>5103</v>
      </c>
      <c r="D1183">
        <v>2.2483872404467502</v>
      </c>
    </row>
    <row r="1184" spans="1:4" x14ac:dyDescent="0.25">
      <c r="A1184" s="1" t="s">
        <v>9322</v>
      </c>
      <c r="B1184">
        <v>0</v>
      </c>
      <c r="C1184">
        <v>0</v>
      </c>
      <c r="D1184">
        <v>2.2482864110676499</v>
      </c>
    </row>
    <row r="1185" spans="1:4" x14ac:dyDescent="0.25">
      <c r="A1185" s="1" t="s">
        <v>9323</v>
      </c>
      <c r="B1185">
        <v>88</v>
      </c>
      <c r="C1185">
        <v>814</v>
      </c>
      <c r="D1185">
        <v>2.2470676940379199</v>
      </c>
    </row>
    <row r="1186" spans="1:4" x14ac:dyDescent="0.25">
      <c r="A1186" s="1" t="s">
        <v>9324</v>
      </c>
      <c r="B1186">
        <v>3</v>
      </c>
      <c r="C1186">
        <v>0</v>
      </c>
      <c r="D1186">
        <v>2.2456637426342598</v>
      </c>
    </row>
    <row r="1187" spans="1:4" x14ac:dyDescent="0.25">
      <c r="A1187" s="1" t="s">
        <v>9325</v>
      </c>
      <c r="B1187">
        <v>2</v>
      </c>
      <c r="C1187">
        <v>22</v>
      </c>
      <c r="D1187">
        <v>2.2440062489099599</v>
      </c>
    </row>
    <row r="1188" spans="1:4" x14ac:dyDescent="0.25">
      <c r="A1188" s="1" t="s">
        <v>9326</v>
      </c>
      <c r="B1188">
        <v>0</v>
      </c>
      <c r="C1188">
        <v>0</v>
      </c>
      <c r="D1188">
        <v>2.24379031122887</v>
      </c>
    </row>
    <row r="1189" spans="1:4" x14ac:dyDescent="0.25">
      <c r="A1189" s="1" t="s">
        <v>9327</v>
      </c>
      <c r="B1189">
        <v>0</v>
      </c>
      <c r="C1189">
        <v>10</v>
      </c>
      <c r="D1189">
        <v>2.2390484475371299</v>
      </c>
    </row>
    <row r="1190" spans="1:4" x14ac:dyDescent="0.25">
      <c r="A1190" s="1" t="s">
        <v>9328</v>
      </c>
      <c r="B1190">
        <v>6</v>
      </c>
      <c r="C1190">
        <v>111</v>
      </c>
      <c r="D1190">
        <v>2.2382557287004801</v>
      </c>
    </row>
    <row r="1191" spans="1:4" x14ac:dyDescent="0.25">
      <c r="A1191" s="1" t="s">
        <v>9329</v>
      </c>
      <c r="B1191">
        <v>286</v>
      </c>
      <c r="C1191">
        <v>696</v>
      </c>
      <c r="D1191">
        <v>2.2357418168735101</v>
      </c>
    </row>
    <row r="1192" spans="1:4" x14ac:dyDescent="0.25">
      <c r="A1192" s="1" t="s">
        <v>9330</v>
      </c>
      <c r="B1192">
        <v>1</v>
      </c>
      <c r="C1192">
        <v>0</v>
      </c>
      <c r="D1192">
        <v>2.2332785630871599</v>
      </c>
    </row>
    <row r="1193" spans="1:4" x14ac:dyDescent="0.25">
      <c r="A1193" s="1" t="s">
        <v>9331</v>
      </c>
      <c r="B1193">
        <v>0</v>
      </c>
      <c r="C1193">
        <v>0</v>
      </c>
      <c r="D1193">
        <v>2.23109827870188</v>
      </c>
    </row>
    <row r="1194" spans="1:4" x14ac:dyDescent="0.25">
      <c r="A1194" s="1" t="s">
        <v>9332</v>
      </c>
      <c r="B1194">
        <v>0</v>
      </c>
      <c r="C1194">
        <v>0</v>
      </c>
      <c r="D1194">
        <v>2.2299531921185198</v>
      </c>
    </row>
    <row r="1195" spans="1:4" x14ac:dyDescent="0.25">
      <c r="A1195" s="1" t="s">
        <v>9333</v>
      </c>
      <c r="B1195">
        <v>30</v>
      </c>
      <c r="C1195">
        <v>30</v>
      </c>
      <c r="D1195">
        <v>2.2293821632367399</v>
      </c>
    </row>
    <row r="1196" spans="1:4" x14ac:dyDescent="0.25">
      <c r="A1196" s="1" t="s">
        <v>9334</v>
      </c>
      <c r="B1196">
        <v>0</v>
      </c>
      <c r="C1196">
        <v>0</v>
      </c>
      <c r="D1196">
        <v>2.2285682039699402</v>
      </c>
    </row>
    <row r="1197" spans="1:4" x14ac:dyDescent="0.25">
      <c r="A1197" s="1" t="s">
        <v>9335</v>
      </c>
      <c r="B1197">
        <v>0</v>
      </c>
      <c r="C1197">
        <v>0</v>
      </c>
      <c r="D1197">
        <v>2.2265680435320498</v>
      </c>
    </row>
    <row r="1198" spans="1:4" x14ac:dyDescent="0.25">
      <c r="A1198" s="1" t="s">
        <v>9336</v>
      </c>
      <c r="B1198">
        <v>0</v>
      </c>
      <c r="C1198">
        <v>0</v>
      </c>
      <c r="D1198">
        <v>2.2253098036805801</v>
      </c>
    </row>
    <row r="1199" spans="1:4" x14ac:dyDescent="0.25">
      <c r="A1199" s="1" t="s">
        <v>9337</v>
      </c>
      <c r="B1199">
        <v>6</v>
      </c>
      <c r="C1199">
        <v>287</v>
      </c>
      <c r="D1199">
        <v>2.2250447654165302</v>
      </c>
    </row>
    <row r="1200" spans="1:4" x14ac:dyDescent="0.25">
      <c r="A1200" s="1" t="s">
        <v>9338</v>
      </c>
      <c r="B1200">
        <v>0</v>
      </c>
      <c r="C1200">
        <v>0</v>
      </c>
      <c r="D1200">
        <v>2.2238014996375699</v>
      </c>
    </row>
    <row r="1201" spans="1:4" x14ac:dyDescent="0.25">
      <c r="A1201" s="1" t="s">
        <v>9339</v>
      </c>
      <c r="B1201">
        <v>30</v>
      </c>
      <c r="C1201">
        <v>325</v>
      </c>
      <c r="D1201">
        <v>2.2204246846752498</v>
      </c>
    </row>
    <row r="1202" spans="1:4" x14ac:dyDescent="0.25">
      <c r="A1202" s="1" t="s">
        <v>9340</v>
      </c>
      <c r="B1202">
        <v>16</v>
      </c>
      <c r="C1202">
        <v>856</v>
      </c>
      <c r="D1202">
        <v>2.21969666892101</v>
      </c>
    </row>
    <row r="1203" spans="1:4" x14ac:dyDescent="0.25">
      <c r="A1203" s="1" t="s">
        <v>9341</v>
      </c>
      <c r="B1203">
        <v>1</v>
      </c>
      <c r="C1203">
        <v>21</v>
      </c>
      <c r="D1203">
        <v>2.2179787695307298</v>
      </c>
    </row>
    <row r="1204" spans="1:4" x14ac:dyDescent="0.25">
      <c r="A1204" s="1" t="s">
        <v>9342</v>
      </c>
      <c r="B1204">
        <v>61</v>
      </c>
      <c r="C1204">
        <v>3744</v>
      </c>
      <c r="D1204">
        <v>2.2179121203973802</v>
      </c>
    </row>
    <row r="1205" spans="1:4" x14ac:dyDescent="0.25">
      <c r="A1205" s="1" t="s">
        <v>9343</v>
      </c>
      <c r="B1205">
        <v>9</v>
      </c>
      <c r="C1205">
        <v>103</v>
      </c>
      <c r="D1205">
        <v>2.21786767833418</v>
      </c>
    </row>
    <row r="1206" spans="1:4" x14ac:dyDescent="0.25">
      <c r="A1206" s="1" t="s">
        <v>9344</v>
      </c>
      <c r="B1206">
        <v>0</v>
      </c>
      <c r="C1206">
        <v>0</v>
      </c>
      <c r="D1206">
        <v>2.21773928507693</v>
      </c>
    </row>
    <row r="1207" spans="1:4" x14ac:dyDescent="0.25">
      <c r="A1207" s="1" t="s">
        <v>9345</v>
      </c>
      <c r="B1207">
        <v>1</v>
      </c>
      <c r="C1207">
        <v>0</v>
      </c>
      <c r="D1207">
        <v>2.2173464679129</v>
      </c>
    </row>
    <row r="1208" spans="1:4" x14ac:dyDescent="0.25">
      <c r="A1208" s="1" t="s">
        <v>9346</v>
      </c>
      <c r="B1208">
        <v>83</v>
      </c>
      <c r="C1208">
        <v>1719</v>
      </c>
      <c r="D1208">
        <v>2.2158536044058601</v>
      </c>
    </row>
    <row r="1209" spans="1:4" x14ac:dyDescent="0.25">
      <c r="A1209" s="1" t="s">
        <v>9347</v>
      </c>
      <c r="B1209">
        <v>1</v>
      </c>
      <c r="C1209">
        <v>0</v>
      </c>
      <c r="D1209">
        <v>2.21546554971476</v>
      </c>
    </row>
    <row r="1210" spans="1:4" x14ac:dyDescent="0.25">
      <c r="A1210" s="1" t="s">
        <v>9348</v>
      </c>
      <c r="B1210">
        <v>4</v>
      </c>
      <c r="C1210">
        <v>14</v>
      </c>
      <c r="D1210">
        <v>2.2153288011877099</v>
      </c>
    </row>
    <row r="1211" spans="1:4" x14ac:dyDescent="0.25">
      <c r="A1211" s="1" t="s">
        <v>9349</v>
      </c>
      <c r="B1211">
        <v>1</v>
      </c>
      <c r="C1211">
        <v>21</v>
      </c>
      <c r="D1211">
        <v>2.2148680705145898</v>
      </c>
    </row>
    <row r="1212" spans="1:4" x14ac:dyDescent="0.25">
      <c r="A1212" s="1" t="s">
        <v>9350</v>
      </c>
      <c r="B1212">
        <v>0</v>
      </c>
      <c r="C1212">
        <v>0</v>
      </c>
      <c r="D1212">
        <v>2.21399863856825</v>
      </c>
    </row>
    <row r="1213" spans="1:4" x14ac:dyDescent="0.25">
      <c r="A1213" s="1" t="s">
        <v>9351</v>
      </c>
      <c r="B1213">
        <v>0</v>
      </c>
      <c r="C1213">
        <v>3</v>
      </c>
      <c r="D1213">
        <v>2.2116672228339702</v>
      </c>
    </row>
    <row r="1214" spans="1:4" x14ac:dyDescent="0.25">
      <c r="A1214" s="1" t="s">
        <v>9352</v>
      </c>
      <c r="B1214">
        <v>175</v>
      </c>
      <c r="C1214">
        <v>0</v>
      </c>
      <c r="D1214">
        <v>2.21011275146232</v>
      </c>
    </row>
    <row r="1215" spans="1:4" x14ac:dyDescent="0.25">
      <c r="A1215" s="1" t="s">
        <v>9353</v>
      </c>
      <c r="B1215">
        <v>1</v>
      </c>
      <c r="C1215">
        <v>96</v>
      </c>
      <c r="D1215">
        <v>2.2098258256176999</v>
      </c>
    </row>
    <row r="1216" spans="1:4" x14ac:dyDescent="0.25">
      <c r="A1216" s="1" t="s">
        <v>9354</v>
      </c>
      <c r="B1216">
        <v>1</v>
      </c>
      <c r="C1216">
        <v>0</v>
      </c>
      <c r="D1216">
        <v>2.2071916604291801</v>
      </c>
    </row>
    <row r="1217" spans="1:4" x14ac:dyDescent="0.25">
      <c r="A1217" s="1" t="s">
        <v>9355</v>
      </c>
      <c r="B1217">
        <v>24</v>
      </c>
      <c r="C1217">
        <v>6709</v>
      </c>
      <c r="D1217">
        <v>2.2070238163760401</v>
      </c>
    </row>
    <row r="1218" spans="1:4" x14ac:dyDescent="0.25">
      <c r="A1218" s="1" t="s">
        <v>9356</v>
      </c>
      <c r="B1218">
        <v>3</v>
      </c>
      <c r="C1218">
        <v>0</v>
      </c>
      <c r="D1218">
        <v>2.2067090847091602</v>
      </c>
    </row>
    <row r="1219" spans="1:4" x14ac:dyDescent="0.25">
      <c r="A1219" s="1" t="s">
        <v>9357</v>
      </c>
      <c r="B1219">
        <v>3570</v>
      </c>
      <c r="C1219">
        <v>247897</v>
      </c>
      <c r="D1219">
        <v>2.20587252961657</v>
      </c>
    </row>
    <row r="1220" spans="1:4" x14ac:dyDescent="0.25">
      <c r="A1220" s="1" t="s">
        <v>9358</v>
      </c>
      <c r="B1220">
        <v>0</v>
      </c>
      <c r="C1220">
        <v>0</v>
      </c>
      <c r="D1220">
        <v>2.2051390657638601</v>
      </c>
    </row>
    <row r="1221" spans="1:4" x14ac:dyDescent="0.25">
      <c r="A1221" s="1" t="s">
        <v>9359</v>
      </c>
      <c r="B1221">
        <v>1</v>
      </c>
      <c r="C1221">
        <v>0</v>
      </c>
      <c r="D1221">
        <v>2.2038525762463501</v>
      </c>
    </row>
    <row r="1222" spans="1:4" x14ac:dyDescent="0.25">
      <c r="A1222" s="1" t="s">
        <v>9360</v>
      </c>
      <c r="B1222">
        <v>18</v>
      </c>
      <c r="C1222">
        <v>1308</v>
      </c>
      <c r="D1222">
        <v>2.2023649616979299</v>
      </c>
    </row>
    <row r="1223" spans="1:4" x14ac:dyDescent="0.25">
      <c r="A1223" s="1" t="s">
        <v>9361</v>
      </c>
      <c r="B1223">
        <v>1</v>
      </c>
      <c r="C1223">
        <v>0</v>
      </c>
      <c r="D1223">
        <v>2.2020139867938102</v>
      </c>
    </row>
    <row r="1224" spans="1:4" x14ac:dyDescent="0.25">
      <c r="A1224" s="1" t="s">
        <v>9362</v>
      </c>
      <c r="B1224">
        <v>319</v>
      </c>
      <c r="C1224">
        <v>3318</v>
      </c>
      <c r="D1224">
        <v>2.2018710101677801</v>
      </c>
    </row>
    <row r="1225" spans="1:4" x14ac:dyDescent="0.25">
      <c r="A1225" s="1" t="s">
        <v>9363</v>
      </c>
      <c r="B1225">
        <v>0</v>
      </c>
      <c r="C1225">
        <v>0</v>
      </c>
      <c r="D1225">
        <v>2.2016144437352798</v>
      </c>
    </row>
    <row r="1226" spans="1:4" x14ac:dyDescent="0.25">
      <c r="A1226" s="1" t="s">
        <v>9364</v>
      </c>
      <c r="B1226">
        <v>0</v>
      </c>
      <c r="C1226">
        <v>0</v>
      </c>
      <c r="D1226">
        <v>2.1989078020833799</v>
      </c>
    </row>
    <row r="1227" spans="1:4" x14ac:dyDescent="0.25">
      <c r="A1227" s="1" t="s">
        <v>9365</v>
      </c>
      <c r="B1227">
        <v>0</v>
      </c>
      <c r="C1227">
        <v>0</v>
      </c>
      <c r="D1227">
        <v>2.1951679579243302</v>
      </c>
    </row>
    <row r="1228" spans="1:4" x14ac:dyDescent="0.25">
      <c r="A1228" s="1" t="s">
        <v>9366</v>
      </c>
      <c r="B1228">
        <v>4</v>
      </c>
      <c r="C1228">
        <v>45</v>
      </c>
      <c r="D1228">
        <v>2.1927540970452601</v>
      </c>
    </row>
    <row r="1229" spans="1:4" x14ac:dyDescent="0.25">
      <c r="A1229" s="1" t="s">
        <v>9367</v>
      </c>
      <c r="B1229">
        <v>0</v>
      </c>
      <c r="C1229">
        <v>2</v>
      </c>
      <c r="D1229">
        <v>2.19227962859016</v>
      </c>
    </row>
    <row r="1230" spans="1:4" x14ac:dyDescent="0.25">
      <c r="A1230" s="1" t="s">
        <v>9368</v>
      </c>
      <c r="B1230">
        <v>6</v>
      </c>
      <c r="C1230">
        <v>134</v>
      </c>
      <c r="D1230">
        <v>2.1887863375921901</v>
      </c>
    </row>
    <row r="1231" spans="1:4" x14ac:dyDescent="0.25">
      <c r="A1231" s="1" t="s">
        <v>9369</v>
      </c>
      <c r="B1231">
        <v>0</v>
      </c>
      <c r="C1231">
        <v>0</v>
      </c>
      <c r="D1231">
        <v>2.18831632884168</v>
      </c>
    </row>
    <row r="1232" spans="1:4" x14ac:dyDescent="0.25">
      <c r="A1232" s="1" t="s">
        <v>9370</v>
      </c>
      <c r="B1232">
        <v>0</v>
      </c>
      <c r="C1232">
        <v>0</v>
      </c>
      <c r="D1232">
        <v>2.1881309283374799</v>
      </c>
    </row>
    <row r="1233" spans="1:4" x14ac:dyDescent="0.25">
      <c r="A1233" s="1" t="s">
        <v>9371</v>
      </c>
      <c r="B1233">
        <v>0</v>
      </c>
      <c r="C1233">
        <v>1</v>
      </c>
      <c r="D1233">
        <v>2.1879456000214899</v>
      </c>
    </row>
    <row r="1234" spans="1:4" x14ac:dyDescent="0.25">
      <c r="A1234" s="1" t="s">
        <v>9372</v>
      </c>
      <c r="B1234">
        <v>1</v>
      </c>
      <c r="C1234">
        <v>0</v>
      </c>
      <c r="D1234">
        <v>2.1852867953885302</v>
      </c>
    </row>
    <row r="1235" spans="1:4" x14ac:dyDescent="0.25">
      <c r="A1235" s="1" t="s">
        <v>9373</v>
      </c>
      <c r="B1235">
        <v>0</v>
      </c>
      <c r="C1235">
        <v>0</v>
      </c>
      <c r="D1235">
        <v>2.1841950510129302</v>
      </c>
    </row>
    <row r="1236" spans="1:4" x14ac:dyDescent="0.25">
      <c r="A1236" s="1" t="s">
        <v>9374</v>
      </c>
      <c r="B1236">
        <v>2</v>
      </c>
      <c r="C1236">
        <v>43</v>
      </c>
      <c r="D1236">
        <v>2.18378267701635</v>
      </c>
    </row>
    <row r="1237" spans="1:4" x14ac:dyDescent="0.25">
      <c r="A1237" s="1" t="s">
        <v>9375</v>
      </c>
      <c r="B1237">
        <v>7</v>
      </c>
      <c r="C1237">
        <v>0</v>
      </c>
      <c r="D1237">
        <v>2.1837131689273299</v>
      </c>
    </row>
    <row r="1238" spans="1:4" x14ac:dyDescent="0.25">
      <c r="A1238" s="1" t="s">
        <v>9376</v>
      </c>
      <c r="B1238">
        <v>21</v>
      </c>
      <c r="C1238">
        <v>185</v>
      </c>
      <c r="D1238">
        <v>2.1837013086878598</v>
      </c>
    </row>
    <row r="1239" spans="1:4" x14ac:dyDescent="0.25">
      <c r="A1239" s="1" t="s">
        <v>9377</v>
      </c>
      <c r="B1239">
        <v>0</v>
      </c>
      <c r="C1239">
        <v>0</v>
      </c>
      <c r="D1239">
        <v>2.1800181601327</v>
      </c>
    </row>
    <row r="1240" spans="1:4" x14ac:dyDescent="0.25">
      <c r="A1240" s="1" t="s">
        <v>9378</v>
      </c>
      <c r="B1240">
        <v>12</v>
      </c>
      <c r="C1240">
        <v>0</v>
      </c>
      <c r="D1240">
        <v>2.1791881020861199</v>
      </c>
    </row>
    <row r="1241" spans="1:4" x14ac:dyDescent="0.25">
      <c r="A1241" s="1" t="s">
        <v>9379</v>
      </c>
      <c r="B1241">
        <v>0</v>
      </c>
      <c r="C1241">
        <v>0</v>
      </c>
      <c r="D1241">
        <v>2.1789660661257502</v>
      </c>
    </row>
    <row r="1242" spans="1:4" x14ac:dyDescent="0.25">
      <c r="A1242" s="1" t="s">
        <v>9380</v>
      </c>
      <c r="B1242">
        <v>1</v>
      </c>
      <c r="C1242">
        <v>443</v>
      </c>
      <c r="D1242">
        <v>2.1781624136993201</v>
      </c>
    </row>
    <row r="1243" spans="1:4" x14ac:dyDescent="0.25">
      <c r="A1243" s="1" t="s">
        <v>9381</v>
      </c>
      <c r="B1243">
        <v>19</v>
      </c>
      <c r="C1243">
        <v>858</v>
      </c>
      <c r="D1243">
        <v>2.1759060729870798</v>
      </c>
    </row>
    <row r="1244" spans="1:4" x14ac:dyDescent="0.25">
      <c r="A1244" s="1" t="s">
        <v>9382</v>
      </c>
      <c r="B1244">
        <v>7</v>
      </c>
      <c r="C1244">
        <v>1042</v>
      </c>
      <c r="D1244">
        <v>2.1748211968260498</v>
      </c>
    </row>
    <row r="1245" spans="1:4" x14ac:dyDescent="0.25">
      <c r="A1245" s="1" t="s">
        <v>9383</v>
      </c>
      <c r="B1245">
        <v>1</v>
      </c>
      <c r="C1245">
        <v>0</v>
      </c>
      <c r="D1245">
        <v>2.1747010042887398</v>
      </c>
    </row>
    <row r="1246" spans="1:4" x14ac:dyDescent="0.25">
      <c r="A1246" s="1" t="s">
        <v>9384</v>
      </c>
      <c r="B1246">
        <v>25</v>
      </c>
      <c r="C1246">
        <v>1385</v>
      </c>
      <c r="D1246">
        <v>2.1746082324436999</v>
      </c>
    </row>
    <row r="1247" spans="1:4" x14ac:dyDescent="0.25">
      <c r="A1247" s="1" t="s">
        <v>9385</v>
      </c>
      <c r="B1247">
        <v>0</v>
      </c>
      <c r="C1247">
        <v>0</v>
      </c>
      <c r="D1247">
        <v>2.17448307569612</v>
      </c>
    </row>
    <row r="1248" spans="1:4" x14ac:dyDescent="0.25">
      <c r="A1248" s="1" t="s">
        <v>9386</v>
      </c>
      <c r="B1248">
        <v>0</v>
      </c>
      <c r="C1248">
        <v>0</v>
      </c>
      <c r="D1248">
        <v>2.1744576329279899</v>
      </c>
    </row>
    <row r="1249" spans="1:4" x14ac:dyDescent="0.25">
      <c r="A1249" s="1" t="s">
        <v>9387</v>
      </c>
      <c r="B1249">
        <v>6</v>
      </c>
      <c r="C1249">
        <v>53</v>
      </c>
      <c r="D1249">
        <v>2.1739427474699</v>
      </c>
    </row>
    <row r="1250" spans="1:4" x14ac:dyDescent="0.25">
      <c r="A1250" s="1" t="s">
        <v>9388</v>
      </c>
      <c r="B1250">
        <v>26</v>
      </c>
      <c r="C1250">
        <v>16766</v>
      </c>
      <c r="D1250">
        <v>2.1709619228678099</v>
      </c>
    </row>
    <row r="1251" spans="1:4" x14ac:dyDescent="0.25">
      <c r="A1251" s="1" t="s">
        <v>9389</v>
      </c>
      <c r="B1251">
        <v>2</v>
      </c>
      <c r="C1251">
        <v>0</v>
      </c>
      <c r="D1251">
        <v>2.1685124174156898</v>
      </c>
    </row>
    <row r="1252" spans="1:4" x14ac:dyDescent="0.25">
      <c r="A1252" s="1" t="s">
        <v>9390</v>
      </c>
      <c r="B1252">
        <v>1</v>
      </c>
      <c r="C1252">
        <v>2033</v>
      </c>
      <c r="D1252">
        <v>2.1675317744100902</v>
      </c>
    </row>
    <row r="1253" spans="1:4" x14ac:dyDescent="0.25">
      <c r="A1253" s="1" t="s">
        <v>9391</v>
      </c>
      <c r="B1253">
        <v>4</v>
      </c>
      <c r="C1253">
        <v>121</v>
      </c>
      <c r="D1253">
        <v>2.1648311107418401</v>
      </c>
    </row>
    <row r="1254" spans="1:4" x14ac:dyDescent="0.25">
      <c r="A1254" s="1" t="s">
        <v>9392</v>
      </c>
      <c r="B1254">
        <v>1910</v>
      </c>
      <c r="C1254">
        <v>33900</v>
      </c>
      <c r="D1254">
        <v>2.1636492960589799</v>
      </c>
    </row>
    <row r="1255" spans="1:4" x14ac:dyDescent="0.25">
      <c r="A1255" s="1" t="s">
        <v>9393</v>
      </c>
      <c r="B1255">
        <v>0</v>
      </c>
      <c r="C1255">
        <v>0</v>
      </c>
      <c r="D1255">
        <v>2.1634394825778198</v>
      </c>
    </row>
    <row r="1256" spans="1:4" x14ac:dyDescent="0.25">
      <c r="A1256" s="1" t="s">
        <v>9394</v>
      </c>
      <c r="B1256">
        <v>0</v>
      </c>
      <c r="C1256">
        <v>0</v>
      </c>
      <c r="D1256">
        <v>2.1632605542271599</v>
      </c>
    </row>
    <row r="1257" spans="1:4" x14ac:dyDescent="0.25">
      <c r="A1257" s="1" t="s">
        <v>9395</v>
      </c>
      <c r="B1257">
        <v>0</v>
      </c>
      <c r="C1257">
        <v>0</v>
      </c>
      <c r="D1257">
        <v>2.16310165209467</v>
      </c>
    </row>
    <row r="1258" spans="1:4" x14ac:dyDescent="0.25">
      <c r="A1258" s="1" t="s">
        <v>9396</v>
      </c>
      <c r="B1258">
        <v>0</v>
      </c>
      <c r="C1258">
        <v>0</v>
      </c>
      <c r="D1258">
        <v>2.1622280738725501</v>
      </c>
    </row>
    <row r="1259" spans="1:4" x14ac:dyDescent="0.25">
      <c r="A1259" s="1" t="s">
        <v>9397</v>
      </c>
      <c r="B1259">
        <v>2</v>
      </c>
      <c r="C1259">
        <v>0</v>
      </c>
      <c r="D1259">
        <v>2.16095629375554</v>
      </c>
    </row>
    <row r="1260" spans="1:4" x14ac:dyDescent="0.25">
      <c r="A1260" s="1" t="s">
        <v>9398</v>
      </c>
      <c r="B1260">
        <v>0</v>
      </c>
      <c r="C1260">
        <v>0</v>
      </c>
      <c r="D1260">
        <v>2.1595405783272499</v>
      </c>
    </row>
    <row r="1261" spans="1:4" x14ac:dyDescent="0.25">
      <c r="A1261" s="1" t="s">
        <v>9399</v>
      </c>
      <c r="B1261">
        <v>0</v>
      </c>
      <c r="C1261">
        <v>0</v>
      </c>
      <c r="D1261">
        <v>2.1591760061754499</v>
      </c>
    </row>
    <row r="1262" spans="1:4" x14ac:dyDescent="0.25">
      <c r="A1262" s="1" t="s">
        <v>9400</v>
      </c>
      <c r="B1262">
        <v>0</v>
      </c>
      <c r="C1262">
        <v>0</v>
      </c>
      <c r="D1262">
        <v>2.1591400307488402</v>
      </c>
    </row>
    <row r="1263" spans="1:4" x14ac:dyDescent="0.25">
      <c r="A1263" s="1" t="s">
        <v>9401</v>
      </c>
      <c r="B1263">
        <v>3</v>
      </c>
      <c r="C1263">
        <v>0</v>
      </c>
      <c r="D1263">
        <v>2.1588428774492199</v>
      </c>
    </row>
    <row r="1264" spans="1:4" x14ac:dyDescent="0.25">
      <c r="A1264" s="1" t="s">
        <v>9402</v>
      </c>
      <c r="B1264">
        <v>1020</v>
      </c>
      <c r="C1264">
        <v>6529</v>
      </c>
      <c r="D1264">
        <v>2.1585913466034699</v>
      </c>
    </row>
    <row r="1265" spans="1:4" x14ac:dyDescent="0.25">
      <c r="A1265" s="1" t="s">
        <v>9403</v>
      </c>
      <c r="B1265">
        <v>1</v>
      </c>
      <c r="C1265">
        <v>0</v>
      </c>
      <c r="D1265">
        <v>2.1561464097334899</v>
      </c>
    </row>
    <row r="1266" spans="1:4" x14ac:dyDescent="0.25">
      <c r="A1266" s="1" t="s">
        <v>9404</v>
      </c>
      <c r="B1266">
        <v>8</v>
      </c>
      <c r="C1266">
        <v>52</v>
      </c>
      <c r="D1266">
        <v>2.1549982643511298</v>
      </c>
    </row>
    <row r="1267" spans="1:4" x14ac:dyDescent="0.25">
      <c r="A1267" s="1" t="s">
        <v>9405</v>
      </c>
      <c r="B1267">
        <v>3</v>
      </c>
      <c r="C1267">
        <v>0</v>
      </c>
      <c r="D1267">
        <v>2.1528842536556398</v>
      </c>
    </row>
    <row r="1268" spans="1:4" x14ac:dyDescent="0.25">
      <c r="A1268" s="1" t="s">
        <v>9406</v>
      </c>
      <c r="B1268">
        <v>1</v>
      </c>
      <c r="C1268">
        <v>0</v>
      </c>
      <c r="D1268">
        <v>2.1520895465049401</v>
      </c>
    </row>
    <row r="1269" spans="1:4" x14ac:dyDescent="0.25">
      <c r="A1269" s="1" t="s">
        <v>9407</v>
      </c>
      <c r="B1269">
        <v>23</v>
      </c>
      <c r="C1269">
        <v>0</v>
      </c>
      <c r="D1269">
        <v>2.1503815785114702</v>
      </c>
    </row>
    <row r="1270" spans="1:4" x14ac:dyDescent="0.25">
      <c r="A1270" s="1" t="s">
        <v>1290</v>
      </c>
      <c r="B1270">
        <v>302000</v>
      </c>
      <c r="C1270">
        <v>45467098</v>
      </c>
      <c r="D1270">
        <v>2.14954440895337</v>
      </c>
    </row>
    <row r="1271" spans="1:4" x14ac:dyDescent="0.25">
      <c r="A1271" s="1" t="s">
        <v>9408</v>
      </c>
      <c r="B1271">
        <v>26</v>
      </c>
      <c r="C1271">
        <v>89794</v>
      </c>
      <c r="D1271">
        <v>2.1492271913392602</v>
      </c>
    </row>
    <row r="1272" spans="1:4" x14ac:dyDescent="0.25">
      <c r="A1272" s="1" t="s">
        <v>9409</v>
      </c>
      <c r="B1272">
        <v>20</v>
      </c>
      <c r="C1272">
        <v>3499</v>
      </c>
      <c r="D1272">
        <v>2.1481365180979899</v>
      </c>
    </row>
    <row r="1273" spans="1:4" x14ac:dyDescent="0.25">
      <c r="A1273" s="1" t="s">
        <v>9410</v>
      </c>
      <c r="B1273">
        <v>1</v>
      </c>
      <c r="C1273">
        <v>0</v>
      </c>
      <c r="D1273">
        <v>2.1467938785007501</v>
      </c>
    </row>
    <row r="1274" spans="1:4" x14ac:dyDescent="0.25">
      <c r="A1274" s="1" t="s">
        <v>9411</v>
      </c>
      <c r="B1274">
        <v>30</v>
      </c>
      <c r="C1274">
        <v>1024</v>
      </c>
      <c r="D1274">
        <v>2.14577618590384</v>
      </c>
    </row>
    <row r="1275" spans="1:4" x14ac:dyDescent="0.25">
      <c r="A1275" s="1" t="s">
        <v>9412</v>
      </c>
      <c r="B1275">
        <v>0</v>
      </c>
      <c r="C1275">
        <v>0</v>
      </c>
      <c r="D1275">
        <v>2.1443199546602498</v>
      </c>
    </row>
    <row r="1276" spans="1:4" x14ac:dyDescent="0.25">
      <c r="A1276" s="1" t="s">
        <v>9413</v>
      </c>
      <c r="B1276">
        <v>1</v>
      </c>
      <c r="C1276">
        <v>23</v>
      </c>
      <c r="D1276">
        <v>2.14424432924379</v>
      </c>
    </row>
    <row r="1277" spans="1:4" x14ac:dyDescent="0.25">
      <c r="A1277" s="1" t="s">
        <v>9414</v>
      </c>
      <c r="B1277">
        <v>1740</v>
      </c>
      <c r="C1277">
        <v>268703</v>
      </c>
      <c r="D1277">
        <v>2.14234207180318</v>
      </c>
    </row>
    <row r="1278" spans="1:4" x14ac:dyDescent="0.25">
      <c r="A1278" s="1" t="s">
        <v>9415</v>
      </c>
      <c r="B1278">
        <v>12</v>
      </c>
      <c r="C1278">
        <v>261</v>
      </c>
      <c r="D1278">
        <v>2.1423173683958798</v>
      </c>
    </row>
    <row r="1279" spans="1:4" x14ac:dyDescent="0.25">
      <c r="A1279" s="1" t="s">
        <v>9416</v>
      </c>
      <c r="B1279">
        <v>0</v>
      </c>
      <c r="C1279">
        <v>0</v>
      </c>
      <c r="D1279">
        <v>2.1413826042908202</v>
      </c>
    </row>
    <row r="1280" spans="1:4" x14ac:dyDescent="0.25">
      <c r="A1280" s="1" t="s">
        <v>9417</v>
      </c>
      <c r="B1280">
        <v>9</v>
      </c>
      <c r="C1280">
        <v>16</v>
      </c>
      <c r="D1280">
        <v>2.1390902578480899</v>
      </c>
    </row>
    <row r="1281" spans="1:4" x14ac:dyDescent="0.25">
      <c r="A1281" s="1" t="s">
        <v>9418</v>
      </c>
      <c r="B1281">
        <v>0</v>
      </c>
      <c r="C1281">
        <v>0</v>
      </c>
      <c r="D1281">
        <v>2.1389761750622398</v>
      </c>
    </row>
    <row r="1282" spans="1:4" x14ac:dyDescent="0.25">
      <c r="A1282" s="1" t="s">
        <v>9419</v>
      </c>
      <c r="B1282">
        <v>0</v>
      </c>
      <c r="C1282">
        <v>0</v>
      </c>
      <c r="D1282">
        <v>2.13886719382822</v>
      </c>
    </row>
    <row r="1283" spans="1:4" x14ac:dyDescent="0.25">
      <c r="A1283" s="1" t="s">
        <v>9420</v>
      </c>
      <c r="B1283">
        <v>5</v>
      </c>
      <c r="C1283">
        <v>0</v>
      </c>
      <c r="D1283">
        <v>2.1374099955117001</v>
      </c>
    </row>
    <row r="1284" spans="1:4" x14ac:dyDescent="0.25">
      <c r="A1284" s="1" t="s">
        <v>9421</v>
      </c>
      <c r="B1284">
        <v>0</v>
      </c>
      <c r="C1284">
        <v>0</v>
      </c>
      <c r="D1284">
        <v>2.13687814382495</v>
      </c>
    </row>
    <row r="1285" spans="1:4" x14ac:dyDescent="0.25">
      <c r="A1285" s="1" t="s">
        <v>9422</v>
      </c>
      <c r="B1285">
        <v>3</v>
      </c>
      <c r="C1285">
        <v>0</v>
      </c>
      <c r="D1285">
        <v>2.13415600081284</v>
      </c>
    </row>
    <row r="1286" spans="1:4" x14ac:dyDescent="0.25">
      <c r="A1286" s="1" t="s">
        <v>9423</v>
      </c>
      <c r="B1286">
        <v>0</v>
      </c>
      <c r="C1286">
        <v>0</v>
      </c>
      <c r="D1286">
        <v>2.1332560541469601</v>
      </c>
    </row>
    <row r="1287" spans="1:4" x14ac:dyDescent="0.25">
      <c r="A1287" s="1" t="s">
        <v>9424</v>
      </c>
      <c r="B1287">
        <v>30</v>
      </c>
      <c r="C1287">
        <v>0</v>
      </c>
      <c r="D1287">
        <v>2.1321751963901101</v>
      </c>
    </row>
    <row r="1288" spans="1:4" x14ac:dyDescent="0.25">
      <c r="A1288" s="1" t="s">
        <v>9425</v>
      </c>
      <c r="B1288">
        <v>3</v>
      </c>
      <c r="C1288">
        <v>0</v>
      </c>
      <c r="D1288">
        <v>2.1317395641030301</v>
      </c>
    </row>
    <row r="1289" spans="1:4" x14ac:dyDescent="0.25">
      <c r="A1289" s="1" t="s">
        <v>9426</v>
      </c>
      <c r="B1289">
        <v>9</v>
      </c>
      <c r="C1289">
        <v>767</v>
      </c>
      <c r="D1289">
        <v>2.1316741262053802</v>
      </c>
    </row>
    <row r="1290" spans="1:4" x14ac:dyDescent="0.25">
      <c r="A1290" s="1" t="s">
        <v>9427</v>
      </c>
      <c r="B1290">
        <v>2</v>
      </c>
      <c r="C1290">
        <v>0</v>
      </c>
      <c r="D1290">
        <v>2.1307741950702401</v>
      </c>
    </row>
    <row r="1291" spans="1:4" x14ac:dyDescent="0.25">
      <c r="A1291" s="1" t="s">
        <v>9428</v>
      </c>
      <c r="B1291">
        <v>4</v>
      </c>
      <c r="C1291">
        <v>0</v>
      </c>
      <c r="D1291">
        <v>2.13007526931976</v>
      </c>
    </row>
    <row r="1292" spans="1:4" x14ac:dyDescent="0.25">
      <c r="A1292" s="1" t="s">
        <v>9429</v>
      </c>
      <c r="B1292">
        <v>0</v>
      </c>
      <c r="C1292">
        <v>0</v>
      </c>
      <c r="D1292">
        <v>2.1283200984703901</v>
      </c>
    </row>
    <row r="1293" spans="1:4" x14ac:dyDescent="0.25">
      <c r="A1293" s="1" t="s">
        <v>9430</v>
      </c>
      <c r="B1293">
        <v>0</v>
      </c>
      <c r="C1293">
        <v>0</v>
      </c>
      <c r="D1293">
        <v>2.1282503481666999</v>
      </c>
    </row>
    <row r="1294" spans="1:4" x14ac:dyDescent="0.25">
      <c r="A1294" s="1" t="s">
        <v>9431</v>
      </c>
      <c r="B1294">
        <v>1</v>
      </c>
      <c r="C1294">
        <v>0</v>
      </c>
      <c r="D1294">
        <v>2.12745891118464</v>
      </c>
    </row>
    <row r="1295" spans="1:4" x14ac:dyDescent="0.25">
      <c r="A1295" s="1" t="s">
        <v>9432</v>
      </c>
      <c r="B1295">
        <v>31</v>
      </c>
      <c r="C1295">
        <v>454</v>
      </c>
      <c r="D1295">
        <v>2.1267280494080101</v>
      </c>
    </row>
    <row r="1296" spans="1:4" x14ac:dyDescent="0.25">
      <c r="A1296" s="1" t="s">
        <v>9433</v>
      </c>
      <c r="B1296">
        <v>25</v>
      </c>
      <c r="C1296">
        <v>0</v>
      </c>
      <c r="D1296">
        <v>2.1265026939810601</v>
      </c>
    </row>
    <row r="1297" spans="1:4" x14ac:dyDescent="0.25">
      <c r="A1297" s="1" t="s">
        <v>9434</v>
      </c>
      <c r="B1297">
        <v>1</v>
      </c>
      <c r="C1297">
        <v>4</v>
      </c>
      <c r="D1297">
        <v>2.1262007979601498</v>
      </c>
    </row>
    <row r="1298" spans="1:4" x14ac:dyDescent="0.25">
      <c r="A1298" s="1" t="s">
        <v>9435</v>
      </c>
      <c r="B1298">
        <v>0</v>
      </c>
      <c r="C1298">
        <v>0</v>
      </c>
      <c r="D1298">
        <v>2.12567970161136</v>
      </c>
    </row>
    <row r="1299" spans="1:4" x14ac:dyDescent="0.25">
      <c r="A1299" s="1" t="s">
        <v>9436</v>
      </c>
      <c r="B1299">
        <v>0</v>
      </c>
      <c r="C1299">
        <v>0</v>
      </c>
      <c r="D1299">
        <v>2.12550080134592</v>
      </c>
    </row>
    <row r="1300" spans="1:4" x14ac:dyDescent="0.25">
      <c r="A1300" s="1" t="s">
        <v>9437</v>
      </c>
      <c r="B1300">
        <v>35</v>
      </c>
      <c r="C1300">
        <v>1002</v>
      </c>
      <c r="D1300">
        <v>2.1249978620063699</v>
      </c>
    </row>
    <row r="1301" spans="1:4" x14ac:dyDescent="0.25">
      <c r="A1301" s="1" t="s">
        <v>9438</v>
      </c>
      <c r="B1301">
        <v>9</v>
      </c>
      <c r="C1301">
        <v>0</v>
      </c>
      <c r="D1301">
        <v>2.1240626164482399</v>
      </c>
    </row>
    <row r="1302" spans="1:4" x14ac:dyDescent="0.25">
      <c r="A1302" s="1" t="s">
        <v>9439</v>
      </c>
      <c r="B1302">
        <v>3</v>
      </c>
      <c r="C1302">
        <v>0</v>
      </c>
      <c r="D1302">
        <v>2.12307386233564</v>
      </c>
    </row>
    <row r="1303" spans="1:4" x14ac:dyDescent="0.25">
      <c r="A1303" s="1" t="s">
        <v>9440</v>
      </c>
      <c r="B1303">
        <v>2</v>
      </c>
      <c r="C1303">
        <v>167</v>
      </c>
      <c r="D1303">
        <v>2.12247943998636</v>
      </c>
    </row>
    <row r="1304" spans="1:4" x14ac:dyDescent="0.25">
      <c r="A1304" s="1" t="s">
        <v>9441</v>
      </c>
      <c r="B1304">
        <v>169</v>
      </c>
      <c r="C1304">
        <v>540775</v>
      </c>
      <c r="D1304">
        <v>2.12237286011925</v>
      </c>
    </row>
    <row r="1305" spans="1:4" x14ac:dyDescent="0.25">
      <c r="A1305" s="1" t="s">
        <v>9442</v>
      </c>
      <c r="B1305">
        <v>0</v>
      </c>
      <c r="C1305">
        <v>3</v>
      </c>
      <c r="D1305">
        <v>2.1222520460274801</v>
      </c>
    </row>
    <row r="1306" spans="1:4" x14ac:dyDescent="0.25">
      <c r="A1306" s="1" t="s">
        <v>9443</v>
      </c>
      <c r="B1306">
        <v>9</v>
      </c>
      <c r="C1306">
        <v>194</v>
      </c>
      <c r="D1306">
        <v>2.12222936464731</v>
      </c>
    </row>
    <row r="1307" spans="1:4" x14ac:dyDescent="0.25">
      <c r="A1307" s="1" t="s">
        <v>9444</v>
      </c>
      <c r="B1307">
        <v>0</v>
      </c>
      <c r="C1307">
        <v>0</v>
      </c>
      <c r="D1307">
        <v>2.1202162007015399</v>
      </c>
    </row>
    <row r="1308" spans="1:4" x14ac:dyDescent="0.25">
      <c r="A1308" s="1" t="s">
        <v>9445</v>
      </c>
      <c r="B1308">
        <v>3</v>
      </c>
      <c r="C1308">
        <v>0</v>
      </c>
      <c r="D1308">
        <v>2.1201698957066499</v>
      </c>
    </row>
    <row r="1309" spans="1:4" x14ac:dyDescent="0.25">
      <c r="A1309" s="1" t="s">
        <v>9446</v>
      </c>
      <c r="B1309">
        <v>3</v>
      </c>
      <c r="C1309">
        <v>0</v>
      </c>
      <c r="D1309">
        <v>2.1196473419030402</v>
      </c>
    </row>
    <row r="1310" spans="1:4" x14ac:dyDescent="0.25">
      <c r="A1310" s="1" t="s">
        <v>9447</v>
      </c>
      <c r="B1310">
        <v>0</v>
      </c>
      <c r="C1310">
        <v>0</v>
      </c>
      <c r="D1310">
        <v>2.1194246754593999</v>
      </c>
    </row>
    <row r="1311" spans="1:4" x14ac:dyDescent="0.25">
      <c r="A1311" s="1" t="s">
        <v>9448</v>
      </c>
      <c r="B1311">
        <v>2</v>
      </c>
      <c r="C1311">
        <v>0</v>
      </c>
      <c r="D1311">
        <v>2.11835620344397</v>
      </c>
    </row>
    <row r="1312" spans="1:4" x14ac:dyDescent="0.25">
      <c r="A1312" s="1" t="s">
        <v>9449</v>
      </c>
      <c r="B1312">
        <v>7</v>
      </c>
      <c r="C1312">
        <v>0</v>
      </c>
      <c r="D1312">
        <v>2.1174046020641302</v>
      </c>
    </row>
    <row r="1313" spans="1:4" x14ac:dyDescent="0.25">
      <c r="A1313" s="1" t="s">
        <v>9450</v>
      </c>
      <c r="B1313">
        <v>0</v>
      </c>
      <c r="C1313">
        <v>0</v>
      </c>
      <c r="D1313">
        <v>2.1171505081044502</v>
      </c>
    </row>
    <row r="1314" spans="1:4" x14ac:dyDescent="0.25">
      <c r="A1314" s="1" t="s">
        <v>9451</v>
      </c>
      <c r="B1314">
        <v>2</v>
      </c>
      <c r="C1314">
        <v>0</v>
      </c>
      <c r="D1314">
        <v>2.1149870056352298</v>
      </c>
    </row>
    <row r="1315" spans="1:4" x14ac:dyDescent="0.25">
      <c r="A1315" s="1" t="s">
        <v>9452</v>
      </c>
      <c r="B1315">
        <v>3</v>
      </c>
      <c r="C1315">
        <v>161</v>
      </c>
      <c r="D1315">
        <v>2.11426910596919</v>
      </c>
    </row>
    <row r="1316" spans="1:4" x14ac:dyDescent="0.25">
      <c r="A1316" s="1" t="s">
        <v>9453</v>
      </c>
      <c r="B1316">
        <v>0</v>
      </c>
      <c r="C1316">
        <v>0</v>
      </c>
      <c r="D1316">
        <v>2.1122064825017</v>
      </c>
    </row>
    <row r="1317" spans="1:4" x14ac:dyDescent="0.25">
      <c r="A1317" s="1" t="s">
        <v>9454</v>
      </c>
      <c r="B1317">
        <v>9</v>
      </c>
      <c r="C1317">
        <v>96</v>
      </c>
      <c r="D1317">
        <v>2.1119699054356702</v>
      </c>
    </row>
    <row r="1318" spans="1:4" x14ac:dyDescent="0.25">
      <c r="A1318" s="1" t="s">
        <v>9455</v>
      </c>
      <c r="B1318">
        <v>1</v>
      </c>
      <c r="C1318">
        <v>0</v>
      </c>
      <c r="D1318">
        <v>2.1115734417935998</v>
      </c>
    </row>
    <row r="1319" spans="1:4" x14ac:dyDescent="0.25">
      <c r="A1319" s="1" t="s">
        <v>9456</v>
      </c>
      <c r="B1319">
        <v>1</v>
      </c>
      <c r="C1319">
        <v>0</v>
      </c>
      <c r="D1319">
        <v>2.1105189018838502</v>
      </c>
    </row>
    <row r="1320" spans="1:4" x14ac:dyDescent="0.25">
      <c r="A1320" s="1" t="s">
        <v>9457</v>
      </c>
      <c r="B1320">
        <v>0</v>
      </c>
      <c r="C1320">
        <v>0</v>
      </c>
      <c r="D1320">
        <v>2.1099733743757598</v>
      </c>
    </row>
    <row r="1321" spans="1:4" x14ac:dyDescent="0.25">
      <c r="A1321" s="1" t="s">
        <v>9458</v>
      </c>
      <c r="B1321">
        <v>0</v>
      </c>
      <c r="C1321">
        <v>0</v>
      </c>
      <c r="D1321">
        <v>2.10964483062825</v>
      </c>
    </row>
    <row r="1322" spans="1:4" x14ac:dyDescent="0.25">
      <c r="A1322" s="1" t="s">
        <v>9459</v>
      </c>
      <c r="B1322">
        <v>2</v>
      </c>
      <c r="C1322">
        <v>0</v>
      </c>
      <c r="D1322">
        <v>2.10954943138174</v>
      </c>
    </row>
    <row r="1323" spans="1:4" x14ac:dyDescent="0.25">
      <c r="A1323" s="1" t="s">
        <v>1209</v>
      </c>
      <c r="B1323">
        <v>58400</v>
      </c>
      <c r="C1323">
        <v>5288698</v>
      </c>
      <c r="D1323">
        <v>2.1085134399966798</v>
      </c>
    </row>
    <row r="1324" spans="1:4" x14ac:dyDescent="0.25">
      <c r="A1324" s="1" t="s">
        <v>9460</v>
      </c>
      <c r="B1324">
        <v>5</v>
      </c>
      <c r="C1324">
        <v>0</v>
      </c>
      <c r="D1324">
        <v>2.1077729631200901</v>
      </c>
    </row>
    <row r="1325" spans="1:4" x14ac:dyDescent="0.25">
      <c r="A1325" s="1" t="s">
        <v>9461</v>
      </c>
      <c r="B1325">
        <v>1</v>
      </c>
      <c r="C1325">
        <v>0</v>
      </c>
      <c r="D1325">
        <v>2.1055483209272601</v>
      </c>
    </row>
    <row r="1326" spans="1:4" x14ac:dyDescent="0.25">
      <c r="A1326" s="1" t="s">
        <v>9462</v>
      </c>
      <c r="B1326">
        <v>2</v>
      </c>
      <c r="C1326">
        <v>0</v>
      </c>
      <c r="D1326">
        <v>2.10508140674516</v>
      </c>
    </row>
    <row r="1327" spans="1:4" x14ac:dyDescent="0.25">
      <c r="A1327" s="1" t="s">
        <v>9463</v>
      </c>
      <c r="B1327">
        <v>25</v>
      </c>
      <c r="C1327">
        <v>0</v>
      </c>
      <c r="D1327">
        <v>2.1045365034972301</v>
      </c>
    </row>
    <row r="1328" spans="1:4" x14ac:dyDescent="0.25">
      <c r="A1328" s="1" t="s">
        <v>9464</v>
      </c>
      <c r="B1328">
        <v>2</v>
      </c>
      <c r="C1328">
        <v>0</v>
      </c>
      <c r="D1328">
        <v>2.1045010233768999</v>
      </c>
    </row>
    <row r="1329" spans="1:4" x14ac:dyDescent="0.25">
      <c r="A1329" s="1" t="s">
        <v>9465</v>
      </c>
      <c r="B1329">
        <v>2</v>
      </c>
      <c r="C1329">
        <v>282</v>
      </c>
      <c r="D1329">
        <v>2.1029410678126701</v>
      </c>
    </row>
    <row r="1330" spans="1:4" x14ac:dyDescent="0.25">
      <c r="A1330" s="1" t="s">
        <v>9466</v>
      </c>
      <c r="B1330">
        <v>0</v>
      </c>
      <c r="C1330">
        <v>0</v>
      </c>
      <c r="D1330">
        <v>2.1027254991355702</v>
      </c>
    </row>
    <row r="1331" spans="1:4" x14ac:dyDescent="0.25">
      <c r="A1331" s="1" t="s">
        <v>9467</v>
      </c>
      <c r="B1331">
        <v>1</v>
      </c>
      <c r="C1331">
        <v>0</v>
      </c>
      <c r="D1331">
        <v>2.1012999621620798</v>
      </c>
    </row>
    <row r="1332" spans="1:4" x14ac:dyDescent="0.25">
      <c r="A1332" s="1" t="s">
        <v>9468</v>
      </c>
      <c r="B1332">
        <v>0</v>
      </c>
      <c r="C1332">
        <v>0</v>
      </c>
      <c r="D1332">
        <v>2.1005802936687399</v>
      </c>
    </row>
    <row r="1333" spans="1:4" x14ac:dyDescent="0.25">
      <c r="A1333" s="1" t="s">
        <v>9469</v>
      </c>
      <c r="B1333">
        <v>73</v>
      </c>
      <c r="C1333">
        <v>649</v>
      </c>
      <c r="D1333">
        <v>2.1004938352606102</v>
      </c>
    </row>
    <row r="1334" spans="1:4" x14ac:dyDescent="0.25">
      <c r="A1334" s="1" t="s">
        <v>9470</v>
      </c>
      <c r="B1334">
        <v>0</v>
      </c>
      <c r="C1334">
        <v>0</v>
      </c>
      <c r="D1334">
        <v>2.0999471839110702</v>
      </c>
    </row>
    <row r="1335" spans="1:4" x14ac:dyDescent="0.25">
      <c r="A1335" s="1" t="s">
        <v>9471</v>
      </c>
      <c r="B1335">
        <v>0</v>
      </c>
      <c r="C1335">
        <v>0</v>
      </c>
      <c r="D1335">
        <v>2.0998428219099798</v>
      </c>
    </row>
    <row r="1336" spans="1:4" x14ac:dyDescent="0.25">
      <c r="A1336" s="1" t="s">
        <v>9472</v>
      </c>
      <c r="B1336">
        <v>2</v>
      </c>
      <c r="C1336">
        <v>0</v>
      </c>
      <c r="D1336">
        <v>2.0994821970564401</v>
      </c>
    </row>
    <row r="1337" spans="1:4" x14ac:dyDescent="0.25">
      <c r="A1337" s="1" t="s">
        <v>9473</v>
      </c>
      <c r="B1337">
        <v>5</v>
      </c>
      <c r="C1337">
        <v>0</v>
      </c>
      <c r="D1337">
        <v>2.0994445793212901</v>
      </c>
    </row>
    <row r="1338" spans="1:4" x14ac:dyDescent="0.25">
      <c r="A1338" s="1" t="s">
        <v>9474</v>
      </c>
      <c r="B1338">
        <v>4</v>
      </c>
      <c r="C1338">
        <v>0</v>
      </c>
      <c r="D1338">
        <v>2.09864916939088</v>
      </c>
    </row>
    <row r="1339" spans="1:4" x14ac:dyDescent="0.25">
      <c r="A1339" s="1" t="s">
        <v>9475</v>
      </c>
      <c r="B1339">
        <v>1</v>
      </c>
      <c r="C1339">
        <v>20</v>
      </c>
      <c r="D1339">
        <v>2.09808663160526</v>
      </c>
    </row>
    <row r="1340" spans="1:4" x14ac:dyDescent="0.25">
      <c r="A1340" s="1" t="s">
        <v>9476</v>
      </c>
      <c r="B1340">
        <v>19</v>
      </c>
      <c r="C1340">
        <v>1213</v>
      </c>
      <c r="D1340">
        <v>2.0974369188326998</v>
      </c>
    </row>
    <row r="1341" spans="1:4" x14ac:dyDescent="0.25">
      <c r="A1341" s="1" t="s">
        <v>9477</v>
      </c>
      <c r="B1341">
        <v>0</v>
      </c>
      <c r="C1341">
        <v>0</v>
      </c>
      <c r="D1341">
        <v>2.0962426101261298</v>
      </c>
    </row>
    <row r="1342" spans="1:4" x14ac:dyDescent="0.25">
      <c r="A1342" s="1" t="s">
        <v>9478</v>
      </c>
      <c r="B1342">
        <v>0</v>
      </c>
      <c r="C1342">
        <v>6</v>
      </c>
      <c r="D1342">
        <v>2.0955703776663102</v>
      </c>
    </row>
    <row r="1343" spans="1:4" x14ac:dyDescent="0.25">
      <c r="A1343" s="1" t="s">
        <v>9479</v>
      </c>
      <c r="B1343">
        <v>0</v>
      </c>
      <c r="C1343">
        <v>25</v>
      </c>
      <c r="D1343">
        <v>2.0950897794916399</v>
      </c>
    </row>
    <row r="1344" spans="1:4" x14ac:dyDescent="0.25">
      <c r="A1344" s="1" t="s">
        <v>9480</v>
      </c>
      <c r="B1344">
        <v>8</v>
      </c>
      <c r="C1344">
        <v>0</v>
      </c>
      <c r="D1344">
        <v>2.0943642077462101</v>
      </c>
    </row>
    <row r="1345" spans="1:4" x14ac:dyDescent="0.25">
      <c r="A1345" s="1" t="s">
        <v>9481</v>
      </c>
      <c r="B1345">
        <v>0</v>
      </c>
      <c r="C1345">
        <v>0</v>
      </c>
      <c r="D1345">
        <v>2.0943239559535498</v>
      </c>
    </row>
    <row r="1346" spans="1:4" x14ac:dyDescent="0.25">
      <c r="A1346" s="1" t="s">
        <v>9482</v>
      </c>
      <c r="B1346">
        <v>0</v>
      </c>
      <c r="C1346">
        <v>0</v>
      </c>
      <c r="D1346">
        <v>2.09371572466226</v>
      </c>
    </row>
    <row r="1347" spans="1:4" x14ac:dyDescent="0.25">
      <c r="A1347" s="1" t="s">
        <v>9483</v>
      </c>
      <c r="B1347">
        <v>150</v>
      </c>
      <c r="C1347">
        <v>5844</v>
      </c>
      <c r="D1347">
        <v>2.09370000462701</v>
      </c>
    </row>
    <row r="1348" spans="1:4" x14ac:dyDescent="0.25">
      <c r="A1348" s="1" t="s">
        <v>9484</v>
      </c>
      <c r="B1348">
        <v>7</v>
      </c>
      <c r="C1348">
        <v>0</v>
      </c>
      <c r="D1348">
        <v>2.0934812580998998</v>
      </c>
    </row>
    <row r="1349" spans="1:4" x14ac:dyDescent="0.25">
      <c r="A1349" s="1" t="s">
        <v>9485</v>
      </c>
      <c r="B1349">
        <v>1</v>
      </c>
      <c r="C1349">
        <v>0</v>
      </c>
      <c r="D1349">
        <v>2.0917667496068102</v>
      </c>
    </row>
    <row r="1350" spans="1:4" x14ac:dyDescent="0.25">
      <c r="A1350" s="1" t="s">
        <v>9486</v>
      </c>
      <c r="B1350">
        <v>1</v>
      </c>
      <c r="C1350">
        <v>0</v>
      </c>
      <c r="D1350">
        <v>2.0912907163345298</v>
      </c>
    </row>
    <row r="1351" spans="1:4" x14ac:dyDescent="0.25">
      <c r="A1351" s="1" t="s">
        <v>9487</v>
      </c>
      <c r="B1351">
        <v>0</v>
      </c>
      <c r="C1351">
        <v>0</v>
      </c>
      <c r="D1351">
        <v>2.0910629247453101</v>
      </c>
    </row>
    <row r="1352" spans="1:4" x14ac:dyDescent="0.25">
      <c r="A1352" s="1" t="s">
        <v>9488</v>
      </c>
      <c r="B1352">
        <v>7</v>
      </c>
      <c r="C1352">
        <v>145</v>
      </c>
      <c r="D1352">
        <v>2.0909734374632598</v>
      </c>
    </row>
    <row r="1353" spans="1:4" x14ac:dyDescent="0.25">
      <c r="A1353" s="1" t="s">
        <v>9489</v>
      </c>
      <c r="B1353">
        <v>0</v>
      </c>
      <c r="C1353">
        <v>0</v>
      </c>
      <c r="D1353">
        <v>2.0908272024654599</v>
      </c>
    </row>
    <row r="1354" spans="1:4" x14ac:dyDescent="0.25">
      <c r="A1354" s="1" t="s">
        <v>9490</v>
      </c>
      <c r="B1354">
        <v>0</v>
      </c>
      <c r="C1354">
        <v>0</v>
      </c>
      <c r="D1354">
        <v>2.0906340508211998</v>
      </c>
    </row>
    <row r="1355" spans="1:4" x14ac:dyDescent="0.25">
      <c r="A1355" s="1" t="s">
        <v>9491</v>
      </c>
      <c r="B1355">
        <v>0</v>
      </c>
      <c r="C1355">
        <v>2</v>
      </c>
      <c r="D1355">
        <v>2.0903484436287498</v>
      </c>
    </row>
    <row r="1356" spans="1:4" x14ac:dyDescent="0.25">
      <c r="A1356" s="1" t="s">
        <v>9492</v>
      </c>
      <c r="B1356">
        <v>0</v>
      </c>
      <c r="C1356">
        <v>17437</v>
      </c>
      <c r="D1356">
        <v>2.0900751326730198</v>
      </c>
    </row>
    <row r="1357" spans="1:4" x14ac:dyDescent="0.25">
      <c r="A1357" s="1" t="s">
        <v>9493</v>
      </c>
      <c r="B1357">
        <v>0</v>
      </c>
      <c r="C1357">
        <v>0</v>
      </c>
      <c r="D1357">
        <v>2.0898043777422601</v>
      </c>
    </row>
    <row r="1358" spans="1:4" x14ac:dyDescent="0.25">
      <c r="A1358" s="1" t="s">
        <v>9494</v>
      </c>
      <c r="B1358">
        <v>0</v>
      </c>
      <c r="C1358">
        <v>0</v>
      </c>
      <c r="D1358">
        <v>2.0892943564916</v>
      </c>
    </row>
    <row r="1359" spans="1:4" x14ac:dyDescent="0.25">
      <c r="A1359" s="1" t="s">
        <v>2108</v>
      </c>
      <c r="B1359">
        <v>50900</v>
      </c>
      <c r="C1359">
        <v>13457144</v>
      </c>
      <c r="D1359">
        <v>2.0881928091319399</v>
      </c>
    </row>
    <row r="1360" spans="1:4" x14ac:dyDescent="0.25">
      <c r="A1360" s="1" t="s">
        <v>9495</v>
      </c>
      <c r="B1360">
        <v>1</v>
      </c>
      <c r="C1360">
        <v>23</v>
      </c>
      <c r="D1360">
        <v>2.0880745907307801</v>
      </c>
    </row>
    <row r="1361" spans="1:4" x14ac:dyDescent="0.25">
      <c r="A1361" s="1" t="s">
        <v>9496</v>
      </c>
      <c r="B1361">
        <v>2</v>
      </c>
      <c r="C1361">
        <v>0</v>
      </c>
      <c r="D1361">
        <v>2.0875890935533299</v>
      </c>
    </row>
    <row r="1362" spans="1:4" x14ac:dyDescent="0.25">
      <c r="A1362" s="1" t="s">
        <v>9497</v>
      </c>
      <c r="B1362">
        <v>0</v>
      </c>
      <c r="C1362">
        <v>0</v>
      </c>
      <c r="D1362">
        <v>2.08749014020154</v>
      </c>
    </row>
    <row r="1363" spans="1:4" x14ac:dyDescent="0.25">
      <c r="A1363" s="1" t="s">
        <v>9498</v>
      </c>
      <c r="B1363">
        <v>2</v>
      </c>
      <c r="C1363">
        <v>0</v>
      </c>
      <c r="D1363">
        <v>2.0874381137237901</v>
      </c>
    </row>
    <row r="1364" spans="1:4" x14ac:dyDescent="0.25">
      <c r="A1364" s="1" t="s">
        <v>9499</v>
      </c>
      <c r="B1364">
        <v>0</v>
      </c>
      <c r="C1364">
        <v>0</v>
      </c>
      <c r="D1364">
        <v>2.08724591454164</v>
      </c>
    </row>
    <row r="1365" spans="1:4" x14ac:dyDescent="0.25">
      <c r="A1365" s="1" t="s">
        <v>9500</v>
      </c>
      <c r="B1365">
        <v>2</v>
      </c>
      <c r="C1365">
        <v>0</v>
      </c>
      <c r="D1365">
        <v>2.0852111091803001</v>
      </c>
    </row>
    <row r="1366" spans="1:4" x14ac:dyDescent="0.25">
      <c r="A1366" s="1" t="s">
        <v>9501</v>
      </c>
      <c r="B1366">
        <v>0</v>
      </c>
      <c r="C1366">
        <v>0</v>
      </c>
      <c r="D1366">
        <v>2.08427312647733</v>
      </c>
    </row>
    <row r="1367" spans="1:4" x14ac:dyDescent="0.25">
      <c r="A1367" s="1" t="s">
        <v>9502</v>
      </c>
      <c r="B1367">
        <v>8</v>
      </c>
      <c r="C1367">
        <v>1626</v>
      </c>
      <c r="D1367">
        <v>2.08300088736459</v>
      </c>
    </row>
    <row r="1368" spans="1:4" x14ac:dyDescent="0.25">
      <c r="A1368" s="1" t="s">
        <v>9503</v>
      </c>
      <c r="B1368">
        <v>1</v>
      </c>
      <c r="C1368">
        <v>0</v>
      </c>
      <c r="D1368">
        <v>2.0829512963997399</v>
      </c>
    </row>
    <row r="1369" spans="1:4" x14ac:dyDescent="0.25">
      <c r="A1369" s="1" t="s">
        <v>9504</v>
      </c>
      <c r="B1369">
        <v>0</v>
      </c>
      <c r="C1369">
        <v>0</v>
      </c>
      <c r="D1369">
        <v>2.0824462900101399</v>
      </c>
    </row>
    <row r="1370" spans="1:4" x14ac:dyDescent="0.25">
      <c r="A1370" s="1" t="s">
        <v>9505</v>
      </c>
      <c r="B1370">
        <v>1</v>
      </c>
      <c r="C1370">
        <v>15</v>
      </c>
      <c r="D1370">
        <v>2.0814931902652298</v>
      </c>
    </row>
    <row r="1371" spans="1:4" x14ac:dyDescent="0.25">
      <c r="A1371" s="1" t="s">
        <v>9506</v>
      </c>
      <c r="B1371">
        <v>0</v>
      </c>
      <c r="C1371">
        <v>0</v>
      </c>
      <c r="D1371">
        <v>2.0812957697767702</v>
      </c>
    </row>
    <row r="1372" spans="1:4" x14ac:dyDescent="0.25">
      <c r="A1372" s="1" t="s">
        <v>9507</v>
      </c>
      <c r="B1372">
        <v>0</v>
      </c>
      <c r="C1372">
        <v>0</v>
      </c>
      <c r="D1372">
        <v>2.0807478059981799</v>
      </c>
    </row>
    <row r="1373" spans="1:4" x14ac:dyDescent="0.25">
      <c r="A1373" s="1" t="s">
        <v>9508</v>
      </c>
      <c r="B1373">
        <v>2</v>
      </c>
      <c r="C1373">
        <v>0</v>
      </c>
      <c r="D1373">
        <v>2.0786067184513399</v>
      </c>
    </row>
    <row r="1374" spans="1:4" x14ac:dyDescent="0.25">
      <c r="A1374" s="1" t="s">
        <v>9509</v>
      </c>
      <c r="B1374">
        <v>0</v>
      </c>
      <c r="C1374">
        <v>0</v>
      </c>
      <c r="D1374">
        <v>2.0780430148317399</v>
      </c>
    </row>
    <row r="1375" spans="1:4" x14ac:dyDescent="0.25">
      <c r="A1375" s="1" t="s">
        <v>9510</v>
      </c>
      <c r="B1375">
        <v>0</v>
      </c>
      <c r="C1375">
        <v>0</v>
      </c>
      <c r="D1375">
        <v>2.07802026975929</v>
      </c>
    </row>
    <row r="1376" spans="1:4" x14ac:dyDescent="0.25">
      <c r="A1376" s="1" t="s">
        <v>9511</v>
      </c>
      <c r="B1376">
        <v>3</v>
      </c>
      <c r="C1376">
        <v>0</v>
      </c>
      <c r="D1376">
        <v>2.0776147788586501</v>
      </c>
    </row>
    <row r="1377" spans="1:4" x14ac:dyDescent="0.25">
      <c r="A1377" s="1" t="s">
        <v>9512</v>
      </c>
      <c r="B1377">
        <v>0</v>
      </c>
      <c r="C1377">
        <v>0</v>
      </c>
      <c r="D1377">
        <v>2.0774531101432498</v>
      </c>
    </row>
    <row r="1378" spans="1:4" x14ac:dyDescent="0.25">
      <c r="A1378" s="1" t="s">
        <v>9513</v>
      </c>
      <c r="B1378">
        <v>0</v>
      </c>
      <c r="C1378">
        <v>0</v>
      </c>
      <c r="D1378">
        <v>2.07663434408407</v>
      </c>
    </row>
    <row r="1379" spans="1:4" x14ac:dyDescent="0.25">
      <c r="A1379" s="1" t="s">
        <v>9514</v>
      </c>
      <c r="B1379">
        <v>0</v>
      </c>
      <c r="C1379">
        <v>0</v>
      </c>
      <c r="D1379">
        <v>2.0760648980394598</v>
      </c>
    </row>
    <row r="1380" spans="1:4" x14ac:dyDescent="0.25">
      <c r="A1380" s="1" t="s">
        <v>9515</v>
      </c>
      <c r="B1380">
        <v>44</v>
      </c>
      <c r="C1380">
        <v>1116</v>
      </c>
      <c r="D1380">
        <v>2.0754059224496899</v>
      </c>
    </row>
    <row r="1381" spans="1:4" x14ac:dyDescent="0.25">
      <c r="A1381" s="1" t="s">
        <v>9516</v>
      </c>
      <c r="B1381">
        <v>14</v>
      </c>
      <c r="C1381">
        <v>115</v>
      </c>
      <c r="D1381">
        <v>2.07056224228372</v>
      </c>
    </row>
    <row r="1382" spans="1:4" x14ac:dyDescent="0.25">
      <c r="A1382" s="1" t="s">
        <v>9517</v>
      </c>
      <c r="B1382">
        <v>3</v>
      </c>
      <c r="C1382">
        <v>0</v>
      </c>
      <c r="D1382">
        <v>2.0703166259999</v>
      </c>
    </row>
    <row r="1383" spans="1:4" x14ac:dyDescent="0.25">
      <c r="A1383" s="1" t="s">
        <v>9518</v>
      </c>
      <c r="B1383">
        <v>0</v>
      </c>
      <c r="C1383">
        <v>0</v>
      </c>
      <c r="D1383">
        <v>2.0692053792846501</v>
      </c>
    </row>
    <row r="1384" spans="1:4" x14ac:dyDescent="0.25">
      <c r="A1384" s="1" t="s">
        <v>9519</v>
      </c>
      <c r="B1384">
        <v>0</v>
      </c>
      <c r="C1384">
        <v>0</v>
      </c>
      <c r="D1384">
        <v>2.0680548626228101</v>
      </c>
    </row>
    <row r="1385" spans="1:4" x14ac:dyDescent="0.25">
      <c r="A1385" s="1" t="s">
        <v>9520</v>
      </c>
      <c r="B1385">
        <v>9</v>
      </c>
      <c r="C1385">
        <v>37</v>
      </c>
      <c r="D1385">
        <v>2.0680097619911302</v>
      </c>
    </row>
    <row r="1386" spans="1:4" x14ac:dyDescent="0.25">
      <c r="A1386" s="1" t="s">
        <v>9521</v>
      </c>
      <c r="B1386">
        <v>4</v>
      </c>
      <c r="C1386">
        <v>55</v>
      </c>
      <c r="D1386">
        <v>2.0671918738789699</v>
      </c>
    </row>
    <row r="1387" spans="1:4" x14ac:dyDescent="0.25">
      <c r="A1387" s="1" t="s">
        <v>9522</v>
      </c>
      <c r="B1387">
        <v>0</v>
      </c>
      <c r="C1387">
        <v>0</v>
      </c>
      <c r="D1387">
        <v>2.0670639201904701</v>
      </c>
    </row>
    <row r="1388" spans="1:4" x14ac:dyDescent="0.25">
      <c r="A1388" s="1" t="s">
        <v>9523</v>
      </c>
      <c r="B1388">
        <v>2</v>
      </c>
      <c r="C1388">
        <v>0</v>
      </c>
      <c r="D1388">
        <v>2.0669374333726398</v>
      </c>
    </row>
    <row r="1389" spans="1:4" x14ac:dyDescent="0.25">
      <c r="A1389" s="1" t="s">
        <v>9524</v>
      </c>
      <c r="B1389">
        <v>6</v>
      </c>
      <c r="C1389">
        <v>0</v>
      </c>
      <c r="D1389">
        <v>2.06659629543624</v>
      </c>
    </row>
    <row r="1390" spans="1:4" x14ac:dyDescent="0.25">
      <c r="A1390" s="1" t="s">
        <v>9525</v>
      </c>
      <c r="B1390">
        <v>1</v>
      </c>
      <c r="C1390">
        <v>0</v>
      </c>
      <c r="D1390">
        <v>2.0664917467956601</v>
      </c>
    </row>
    <row r="1391" spans="1:4" x14ac:dyDescent="0.25">
      <c r="A1391" s="1" t="s">
        <v>9526</v>
      </c>
      <c r="B1391">
        <v>0</v>
      </c>
      <c r="C1391">
        <v>0</v>
      </c>
      <c r="D1391">
        <v>2.0658886556395499</v>
      </c>
    </row>
    <row r="1392" spans="1:4" x14ac:dyDescent="0.25">
      <c r="A1392" s="1" t="s">
        <v>9527</v>
      </c>
      <c r="B1392">
        <v>4</v>
      </c>
      <c r="C1392">
        <v>0</v>
      </c>
      <c r="D1392">
        <v>2.0655838683027401</v>
      </c>
    </row>
    <row r="1393" spans="1:4" x14ac:dyDescent="0.25">
      <c r="A1393" s="1" t="s">
        <v>9528</v>
      </c>
      <c r="B1393">
        <v>4</v>
      </c>
      <c r="C1393">
        <v>0</v>
      </c>
      <c r="D1393">
        <v>2.0648494796943302</v>
      </c>
    </row>
    <row r="1394" spans="1:4" x14ac:dyDescent="0.25">
      <c r="A1394" s="1" t="s">
        <v>9529</v>
      </c>
      <c r="B1394">
        <v>0</v>
      </c>
      <c r="C1394">
        <v>0</v>
      </c>
      <c r="D1394">
        <v>2.0647478940708099</v>
      </c>
    </row>
    <row r="1395" spans="1:4" x14ac:dyDescent="0.25">
      <c r="A1395" s="1" t="s">
        <v>1070</v>
      </c>
      <c r="B1395">
        <v>9010</v>
      </c>
      <c r="C1395">
        <v>1140512</v>
      </c>
      <c r="D1395">
        <v>2.06434237957642</v>
      </c>
    </row>
    <row r="1396" spans="1:4" x14ac:dyDescent="0.25">
      <c r="A1396" s="1" t="s">
        <v>9530</v>
      </c>
      <c r="B1396">
        <v>2</v>
      </c>
      <c r="C1396">
        <v>0</v>
      </c>
      <c r="D1396">
        <v>2.06350049776327</v>
      </c>
    </row>
    <row r="1397" spans="1:4" x14ac:dyDescent="0.25">
      <c r="A1397" s="1" t="s">
        <v>9531</v>
      </c>
      <c r="B1397">
        <v>6</v>
      </c>
      <c r="C1397">
        <v>0</v>
      </c>
      <c r="D1397">
        <v>2.0634702640581901</v>
      </c>
    </row>
    <row r="1398" spans="1:4" x14ac:dyDescent="0.25">
      <c r="A1398" s="1" t="s">
        <v>9532</v>
      </c>
      <c r="B1398">
        <v>0</v>
      </c>
      <c r="C1398">
        <v>0</v>
      </c>
      <c r="D1398">
        <v>2.0631328294196201</v>
      </c>
    </row>
    <row r="1399" spans="1:4" x14ac:dyDescent="0.25">
      <c r="A1399" s="1" t="s">
        <v>9533</v>
      </c>
      <c r="B1399">
        <v>37</v>
      </c>
      <c r="C1399">
        <v>921</v>
      </c>
      <c r="D1399">
        <v>2.06276776493781</v>
      </c>
    </row>
    <row r="1400" spans="1:4" x14ac:dyDescent="0.25">
      <c r="A1400" s="1" t="s">
        <v>9534</v>
      </c>
      <c r="B1400">
        <v>0</v>
      </c>
      <c r="C1400">
        <v>0</v>
      </c>
      <c r="D1400">
        <v>2.06155519369953</v>
      </c>
    </row>
    <row r="1401" spans="1:4" x14ac:dyDescent="0.25">
      <c r="A1401" s="1" t="s">
        <v>9535</v>
      </c>
      <c r="B1401">
        <v>43</v>
      </c>
      <c r="C1401">
        <v>122</v>
      </c>
      <c r="D1401">
        <v>2.0613578147706901</v>
      </c>
    </row>
    <row r="1402" spans="1:4" x14ac:dyDescent="0.25">
      <c r="A1402" s="1" t="s">
        <v>9536</v>
      </c>
      <c r="B1402">
        <v>1</v>
      </c>
      <c r="C1402">
        <v>8</v>
      </c>
      <c r="D1402">
        <v>2.06054787282579</v>
      </c>
    </row>
    <row r="1403" spans="1:4" x14ac:dyDescent="0.25">
      <c r="A1403" s="1" t="s">
        <v>1478</v>
      </c>
      <c r="B1403">
        <v>493000</v>
      </c>
      <c r="C1403">
        <v>228554247</v>
      </c>
      <c r="D1403">
        <v>2.0589676099748</v>
      </c>
    </row>
    <row r="1404" spans="1:4" x14ac:dyDescent="0.25">
      <c r="A1404" s="1" t="s">
        <v>9537</v>
      </c>
      <c r="B1404">
        <v>4</v>
      </c>
      <c r="C1404">
        <v>539</v>
      </c>
      <c r="D1404">
        <v>2.0574494554896599</v>
      </c>
    </row>
    <row r="1405" spans="1:4" x14ac:dyDescent="0.25">
      <c r="A1405" s="1" t="s">
        <v>9538</v>
      </c>
      <c r="B1405">
        <v>12</v>
      </c>
      <c r="C1405">
        <v>120</v>
      </c>
      <c r="D1405">
        <v>2.0511756251780402</v>
      </c>
    </row>
    <row r="1406" spans="1:4" x14ac:dyDescent="0.25">
      <c r="A1406" s="1" t="s">
        <v>9539</v>
      </c>
      <c r="B1406">
        <v>1</v>
      </c>
      <c r="C1406">
        <v>0</v>
      </c>
      <c r="D1406">
        <v>2.0501456057699698</v>
      </c>
    </row>
    <row r="1407" spans="1:4" x14ac:dyDescent="0.25">
      <c r="A1407" s="1" t="s">
        <v>9540</v>
      </c>
      <c r="B1407">
        <v>0</v>
      </c>
      <c r="C1407">
        <v>0</v>
      </c>
      <c r="D1407">
        <v>2.0494562921431498</v>
      </c>
    </row>
    <row r="1408" spans="1:4" x14ac:dyDescent="0.25">
      <c r="A1408" s="1" t="s">
        <v>9541</v>
      </c>
      <c r="B1408">
        <v>0</v>
      </c>
      <c r="C1408">
        <v>0</v>
      </c>
      <c r="D1408">
        <v>2.0459809305505599</v>
      </c>
    </row>
    <row r="1409" spans="1:4" x14ac:dyDescent="0.25">
      <c r="A1409" s="1" t="s">
        <v>9542</v>
      </c>
      <c r="B1409">
        <v>0</v>
      </c>
      <c r="C1409">
        <v>2</v>
      </c>
      <c r="D1409">
        <v>2.0453914019549999</v>
      </c>
    </row>
    <row r="1410" spans="1:4" x14ac:dyDescent="0.25">
      <c r="A1410" s="1" t="s">
        <v>9543</v>
      </c>
      <c r="B1410">
        <v>0</v>
      </c>
      <c r="C1410">
        <v>0</v>
      </c>
      <c r="D1410">
        <v>2.0452908362738702</v>
      </c>
    </row>
    <row r="1411" spans="1:4" x14ac:dyDescent="0.25">
      <c r="A1411" s="1" t="s">
        <v>9544</v>
      </c>
      <c r="B1411">
        <v>0</v>
      </c>
      <c r="C1411">
        <v>0</v>
      </c>
      <c r="D1411">
        <v>2.0444089627403699</v>
      </c>
    </row>
    <row r="1412" spans="1:4" x14ac:dyDescent="0.25">
      <c r="A1412" s="1" t="s">
        <v>9545</v>
      </c>
      <c r="B1412">
        <v>0</v>
      </c>
      <c r="C1412">
        <v>0</v>
      </c>
      <c r="D1412">
        <v>2.04389938176196</v>
      </c>
    </row>
    <row r="1413" spans="1:4" x14ac:dyDescent="0.25">
      <c r="A1413" s="1" t="s">
        <v>9546</v>
      </c>
      <c r="B1413">
        <v>5</v>
      </c>
      <c r="C1413">
        <v>0</v>
      </c>
      <c r="D1413">
        <v>2.0434907292455402</v>
      </c>
    </row>
    <row r="1414" spans="1:4" x14ac:dyDescent="0.25">
      <c r="A1414" s="1" t="s">
        <v>9547</v>
      </c>
      <c r="B1414">
        <v>0</v>
      </c>
      <c r="C1414">
        <v>0</v>
      </c>
      <c r="D1414">
        <v>2.0432853401324702</v>
      </c>
    </row>
    <row r="1415" spans="1:4" x14ac:dyDescent="0.25">
      <c r="A1415" s="1" t="s">
        <v>9548</v>
      </c>
      <c r="B1415">
        <v>0</v>
      </c>
      <c r="C1415">
        <v>0</v>
      </c>
      <c r="D1415">
        <v>2.0432825607245202</v>
      </c>
    </row>
    <row r="1416" spans="1:4" x14ac:dyDescent="0.25">
      <c r="A1416" s="1" t="s">
        <v>9549</v>
      </c>
      <c r="B1416">
        <v>1</v>
      </c>
      <c r="C1416">
        <v>0</v>
      </c>
      <c r="D1416">
        <v>2.0430402852823502</v>
      </c>
    </row>
    <row r="1417" spans="1:4" x14ac:dyDescent="0.25">
      <c r="A1417" s="1" t="s">
        <v>9550</v>
      </c>
      <c r="B1417">
        <v>0</v>
      </c>
      <c r="C1417">
        <v>0</v>
      </c>
      <c r="D1417">
        <v>2.0419220096336801</v>
      </c>
    </row>
    <row r="1418" spans="1:4" x14ac:dyDescent="0.25">
      <c r="A1418" s="1" t="s">
        <v>9551</v>
      </c>
      <c r="B1418">
        <v>0</v>
      </c>
      <c r="C1418">
        <v>0</v>
      </c>
      <c r="D1418">
        <v>2.0410022508249699</v>
      </c>
    </row>
    <row r="1419" spans="1:4" x14ac:dyDescent="0.25">
      <c r="A1419" s="1" t="s">
        <v>9552</v>
      </c>
      <c r="B1419">
        <v>0</v>
      </c>
      <c r="C1419">
        <v>0</v>
      </c>
      <c r="D1419">
        <v>2.0394864276289901</v>
      </c>
    </row>
    <row r="1420" spans="1:4" x14ac:dyDescent="0.25">
      <c r="A1420" s="1" t="s">
        <v>9553</v>
      </c>
      <c r="B1420">
        <v>0</v>
      </c>
      <c r="C1420">
        <v>2</v>
      </c>
      <c r="D1420">
        <v>2.0391846995241001</v>
      </c>
    </row>
    <row r="1421" spans="1:4" x14ac:dyDescent="0.25">
      <c r="A1421" s="1" t="s">
        <v>9554</v>
      </c>
      <c r="B1421">
        <v>0</v>
      </c>
      <c r="C1421">
        <v>0</v>
      </c>
      <c r="D1421">
        <v>2.03883935795099</v>
      </c>
    </row>
    <row r="1422" spans="1:4" x14ac:dyDescent="0.25">
      <c r="A1422" s="1" t="s">
        <v>9555</v>
      </c>
      <c r="B1422">
        <v>0</v>
      </c>
      <c r="C1422">
        <v>0</v>
      </c>
      <c r="D1422">
        <v>2.0382817029880398</v>
      </c>
    </row>
    <row r="1423" spans="1:4" x14ac:dyDescent="0.25">
      <c r="A1423" s="1" t="s">
        <v>9556</v>
      </c>
      <c r="B1423">
        <v>339</v>
      </c>
      <c r="C1423">
        <v>22184</v>
      </c>
      <c r="D1423">
        <v>2.03818697010245</v>
      </c>
    </row>
    <row r="1424" spans="1:4" x14ac:dyDescent="0.25">
      <c r="A1424" s="1" t="s">
        <v>9557</v>
      </c>
      <c r="B1424">
        <v>0</v>
      </c>
      <c r="C1424">
        <v>0</v>
      </c>
      <c r="D1424">
        <v>2.0377694383836098</v>
      </c>
    </row>
    <row r="1425" spans="1:4" x14ac:dyDescent="0.25">
      <c r="A1425" s="1" t="s">
        <v>9558</v>
      </c>
      <c r="B1425">
        <v>0</v>
      </c>
      <c r="C1425">
        <v>0</v>
      </c>
      <c r="D1425">
        <v>2.03749819004058</v>
      </c>
    </row>
    <row r="1426" spans="1:4" x14ac:dyDescent="0.25">
      <c r="A1426" s="1" t="s">
        <v>9559</v>
      </c>
      <c r="B1426">
        <v>0</v>
      </c>
      <c r="C1426">
        <v>0</v>
      </c>
      <c r="D1426">
        <v>2.0371638785967798</v>
      </c>
    </row>
    <row r="1427" spans="1:4" x14ac:dyDescent="0.25">
      <c r="A1427" s="1" t="s">
        <v>9560</v>
      </c>
      <c r="B1427">
        <v>9</v>
      </c>
      <c r="C1427">
        <v>0</v>
      </c>
      <c r="D1427">
        <v>2.03711870052783</v>
      </c>
    </row>
    <row r="1428" spans="1:4" x14ac:dyDescent="0.25">
      <c r="A1428" s="1" t="s">
        <v>9561</v>
      </c>
      <c r="B1428">
        <v>10</v>
      </c>
      <c r="C1428">
        <v>0</v>
      </c>
      <c r="D1428">
        <v>2.0370096218884499</v>
      </c>
    </row>
    <row r="1429" spans="1:4" x14ac:dyDescent="0.25">
      <c r="A1429" s="1" t="s">
        <v>9562</v>
      </c>
      <c r="B1429">
        <v>3</v>
      </c>
      <c r="C1429">
        <v>0</v>
      </c>
      <c r="D1429">
        <v>2.0366363499765501</v>
      </c>
    </row>
    <row r="1430" spans="1:4" x14ac:dyDescent="0.25">
      <c r="A1430" s="1" t="s">
        <v>9563</v>
      </c>
      <c r="B1430">
        <v>4</v>
      </c>
      <c r="C1430">
        <v>0</v>
      </c>
      <c r="D1430">
        <v>2.0349575776716602</v>
      </c>
    </row>
    <row r="1431" spans="1:4" x14ac:dyDescent="0.25">
      <c r="A1431" s="1" t="s">
        <v>9564</v>
      </c>
      <c r="B1431">
        <v>1</v>
      </c>
      <c r="C1431">
        <v>0</v>
      </c>
      <c r="D1431">
        <v>2.0349419162960798</v>
      </c>
    </row>
    <row r="1432" spans="1:4" x14ac:dyDescent="0.25">
      <c r="A1432" s="1" t="s">
        <v>9565</v>
      </c>
      <c r="B1432">
        <v>4</v>
      </c>
      <c r="C1432">
        <v>27</v>
      </c>
      <c r="D1432">
        <v>2.0349315044743701</v>
      </c>
    </row>
    <row r="1433" spans="1:4" x14ac:dyDescent="0.25">
      <c r="A1433" s="1" t="s">
        <v>9566</v>
      </c>
      <c r="B1433">
        <v>4</v>
      </c>
      <c r="C1433">
        <v>0</v>
      </c>
      <c r="D1433">
        <v>2.0349156451494399</v>
      </c>
    </row>
    <row r="1434" spans="1:4" x14ac:dyDescent="0.25">
      <c r="A1434" s="1" t="s">
        <v>9567</v>
      </c>
      <c r="B1434">
        <v>559</v>
      </c>
      <c r="C1434">
        <v>32262</v>
      </c>
      <c r="D1434">
        <v>2.03435833970941</v>
      </c>
    </row>
    <row r="1435" spans="1:4" x14ac:dyDescent="0.25">
      <c r="A1435" s="1" t="s">
        <v>9568</v>
      </c>
      <c r="B1435">
        <v>125</v>
      </c>
      <c r="C1435">
        <v>10939</v>
      </c>
      <c r="D1435">
        <v>2.0327320471418999</v>
      </c>
    </row>
    <row r="1436" spans="1:4" x14ac:dyDescent="0.25">
      <c r="A1436" s="1" t="s">
        <v>9569</v>
      </c>
      <c r="B1436">
        <v>6</v>
      </c>
      <c r="C1436">
        <v>0</v>
      </c>
      <c r="D1436">
        <v>2.03169300247747</v>
      </c>
    </row>
    <row r="1437" spans="1:4" x14ac:dyDescent="0.25">
      <c r="A1437" s="1" t="s">
        <v>9570</v>
      </c>
      <c r="B1437">
        <v>149</v>
      </c>
      <c r="C1437">
        <v>4345</v>
      </c>
      <c r="D1437">
        <v>2.0315634396523601</v>
      </c>
    </row>
    <row r="1438" spans="1:4" x14ac:dyDescent="0.25">
      <c r="A1438" s="1" t="s">
        <v>9571</v>
      </c>
      <c r="B1438">
        <v>2</v>
      </c>
      <c r="C1438">
        <v>0</v>
      </c>
      <c r="D1438">
        <v>2.0310879509301798</v>
      </c>
    </row>
    <row r="1439" spans="1:4" x14ac:dyDescent="0.25">
      <c r="A1439" s="1" t="s">
        <v>9572</v>
      </c>
      <c r="B1439">
        <v>0</v>
      </c>
      <c r="C1439">
        <v>0</v>
      </c>
      <c r="D1439">
        <v>2.03038609896022</v>
      </c>
    </row>
    <row r="1440" spans="1:4" x14ac:dyDescent="0.25">
      <c r="A1440" s="1" t="s">
        <v>9573</v>
      </c>
      <c r="B1440">
        <v>0</v>
      </c>
      <c r="C1440">
        <v>0</v>
      </c>
      <c r="D1440">
        <v>2.0302439160796801</v>
      </c>
    </row>
    <row r="1441" spans="1:4" x14ac:dyDescent="0.25">
      <c r="A1441" s="1" t="s">
        <v>9574</v>
      </c>
      <c r="B1441">
        <v>0</v>
      </c>
      <c r="C1441">
        <v>0</v>
      </c>
      <c r="D1441">
        <v>2.02883464618079</v>
      </c>
    </row>
    <row r="1442" spans="1:4" x14ac:dyDescent="0.25">
      <c r="A1442" s="1" t="s">
        <v>9575</v>
      </c>
      <c r="B1442">
        <v>11</v>
      </c>
      <c r="C1442">
        <v>55</v>
      </c>
      <c r="D1442">
        <v>2.02807999168289</v>
      </c>
    </row>
    <row r="1443" spans="1:4" x14ac:dyDescent="0.25">
      <c r="A1443" s="1" t="s">
        <v>9576</v>
      </c>
      <c r="B1443">
        <v>0</v>
      </c>
      <c r="C1443">
        <v>13</v>
      </c>
      <c r="D1443">
        <v>2.02794539732959</v>
      </c>
    </row>
    <row r="1444" spans="1:4" x14ac:dyDescent="0.25">
      <c r="A1444" s="1" t="s">
        <v>9577</v>
      </c>
      <c r="B1444">
        <v>0</v>
      </c>
      <c r="C1444">
        <v>0</v>
      </c>
      <c r="D1444">
        <v>2.0279265066415002</v>
      </c>
    </row>
    <row r="1445" spans="1:4" x14ac:dyDescent="0.25">
      <c r="A1445" s="1" t="s">
        <v>9578</v>
      </c>
      <c r="B1445">
        <v>0</v>
      </c>
      <c r="C1445">
        <v>0</v>
      </c>
      <c r="D1445">
        <v>2.0271126536006601</v>
      </c>
    </row>
    <row r="1446" spans="1:4" x14ac:dyDescent="0.25">
      <c r="A1446" s="1" t="s">
        <v>9579</v>
      </c>
      <c r="B1446">
        <v>1</v>
      </c>
      <c r="C1446">
        <v>0</v>
      </c>
      <c r="D1446">
        <v>2.02391405300768</v>
      </c>
    </row>
    <row r="1447" spans="1:4" x14ac:dyDescent="0.25">
      <c r="A1447" s="1" t="s">
        <v>9580</v>
      </c>
      <c r="B1447">
        <v>4</v>
      </c>
      <c r="C1447">
        <v>97</v>
      </c>
      <c r="D1447">
        <v>2.0229656177350899</v>
      </c>
    </row>
    <row r="1448" spans="1:4" x14ac:dyDescent="0.25">
      <c r="A1448" s="1" t="s">
        <v>9581</v>
      </c>
      <c r="B1448">
        <v>1</v>
      </c>
      <c r="C1448">
        <v>11</v>
      </c>
      <c r="D1448">
        <v>2.0218793893170401</v>
      </c>
    </row>
    <row r="1449" spans="1:4" x14ac:dyDescent="0.25">
      <c r="A1449" s="1" t="s">
        <v>9582</v>
      </c>
      <c r="B1449">
        <v>3</v>
      </c>
      <c r="C1449">
        <v>0</v>
      </c>
      <c r="D1449">
        <v>2.0217961183912099</v>
      </c>
    </row>
    <row r="1450" spans="1:4" x14ac:dyDescent="0.25">
      <c r="A1450" s="1" t="s">
        <v>9583</v>
      </c>
      <c r="B1450">
        <v>0</v>
      </c>
      <c r="C1450">
        <v>2</v>
      </c>
      <c r="D1450">
        <v>2.02179194099983</v>
      </c>
    </row>
    <row r="1451" spans="1:4" x14ac:dyDescent="0.25">
      <c r="A1451" s="1" t="s">
        <v>9584</v>
      </c>
      <c r="B1451">
        <v>10</v>
      </c>
      <c r="C1451">
        <v>276</v>
      </c>
      <c r="D1451">
        <v>2.0216487623659001</v>
      </c>
    </row>
    <row r="1452" spans="1:4" x14ac:dyDescent="0.25">
      <c r="A1452" s="1" t="s">
        <v>9585</v>
      </c>
      <c r="B1452">
        <v>1</v>
      </c>
      <c r="C1452">
        <v>0</v>
      </c>
      <c r="D1452">
        <v>2.02150265058589</v>
      </c>
    </row>
    <row r="1453" spans="1:4" x14ac:dyDescent="0.25">
      <c r="A1453" s="1" t="s">
        <v>9586</v>
      </c>
      <c r="B1453">
        <v>0</v>
      </c>
      <c r="C1453">
        <v>0</v>
      </c>
      <c r="D1453">
        <v>2.0214948433295001</v>
      </c>
    </row>
    <row r="1454" spans="1:4" x14ac:dyDescent="0.25">
      <c r="A1454" s="1" t="s">
        <v>9587</v>
      </c>
      <c r="B1454">
        <v>0</v>
      </c>
      <c r="C1454">
        <v>42</v>
      </c>
      <c r="D1454">
        <v>2.0212964500861301</v>
      </c>
    </row>
    <row r="1455" spans="1:4" x14ac:dyDescent="0.25">
      <c r="A1455" s="1" t="s">
        <v>9588</v>
      </c>
      <c r="B1455">
        <v>3</v>
      </c>
      <c r="C1455">
        <v>17</v>
      </c>
      <c r="D1455">
        <v>2.0210771688576901</v>
      </c>
    </row>
    <row r="1456" spans="1:4" x14ac:dyDescent="0.25">
      <c r="A1456" s="1" t="s">
        <v>9589</v>
      </c>
      <c r="B1456">
        <v>0</v>
      </c>
      <c r="C1456">
        <v>0</v>
      </c>
      <c r="D1456">
        <v>2.0207797856814098</v>
      </c>
    </row>
    <row r="1457" spans="1:4" x14ac:dyDescent="0.25">
      <c r="A1457" s="1" t="s">
        <v>9590</v>
      </c>
      <c r="B1457">
        <v>0</v>
      </c>
      <c r="C1457">
        <v>16070</v>
      </c>
      <c r="D1457">
        <v>2.0178272762234002</v>
      </c>
    </row>
    <row r="1458" spans="1:4" x14ac:dyDescent="0.25">
      <c r="A1458" s="1" t="s">
        <v>9591</v>
      </c>
      <c r="B1458">
        <v>2</v>
      </c>
      <c r="C1458">
        <v>0</v>
      </c>
      <c r="D1458">
        <v>2.0176108900447298</v>
      </c>
    </row>
    <row r="1459" spans="1:4" x14ac:dyDescent="0.25">
      <c r="A1459" s="1" t="s">
        <v>9592</v>
      </c>
      <c r="B1459">
        <v>0</v>
      </c>
      <c r="C1459">
        <v>0</v>
      </c>
      <c r="D1459">
        <v>2.01575108067127</v>
      </c>
    </row>
    <row r="1460" spans="1:4" x14ac:dyDescent="0.25">
      <c r="A1460" s="1" t="s">
        <v>9593</v>
      </c>
      <c r="B1460">
        <v>9</v>
      </c>
      <c r="C1460">
        <v>0</v>
      </c>
      <c r="D1460">
        <v>2.01536511602872</v>
      </c>
    </row>
    <row r="1461" spans="1:4" x14ac:dyDescent="0.25">
      <c r="A1461" s="1" t="s">
        <v>9594</v>
      </c>
      <c r="B1461">
        <v>4</v>
      </c>
      <c r="C1461">
        <v>0</v>
      </c>
      <c r="D1461">
        <v>2.0143545800203699</v>
      </c>
    </row>
    <row r="1462" spans="1:4" x14ac:dyDescent="0.25">
      <c r="A1462" s="1" t="s">
        <v>9595</v>
      </c>
      <c r="B1462">
        <v>0</v>
      </c>
      <c r="C1462">
        <v>0</v>
      </c>
      <c r="D1462">
        <v>2.0138022350026099</v>
      </c>
    </row>
    <row r="1463" spans="1:4" x14ac:dyDescent="0.25">
      <c r="A1463" s="1" t="s">
        <v>9596</v>
      </c>
      <c r="B1463">
        <v>12</v>
      </c>
      <c r="C1463">
        <v>223</v>
      </c>
      <c r="D1463">
        <v>2.01197440445956</v>
      </c>
    </row>
    <row r="1464" spans="1:4" x14ac:dyDescent="0.25">
      <c r="A1464" s="1" t="s">
        <v>9597</v>
      </c>
      <c r="B1464">
        <v>0</v>
      </c>
      <c r="C1464">
        <v>0</v>
      </c>
      <c r="D1464">
        <v>2.0119605390224402</v>
      </c>
    </row>
    <row r="1465" spans="1:4" x14ac:dyDescent="0.25">
      <c r="A1465" s="1" t="s">
        <v>9598</v>
      </c>
      <c r="B1465">
        <v>0</v>
      </c>
      <c r="C1465">
        <v>0</v>
      </c>
      <c r="D1465">
        <v>2.0117025616191202</v>
      </c>
    </row>
    <row r="1466" spans="1:4" x14ac:dyDescent="0.25">
      <c r="A1466" s="1" t="s">
        <v>9599</v>
      </c>
      <c r="B1466">
        <v>0</v>
      </c>
      <c r="C1466">
        <v>0</v>
      </c>
      <c r="D1466">
        <v>2.0114467252939301</v>
      </c>
    </row>
    <row r="1467" spans="1:4" x14ac:dyDescent="0.25">
      <c r="A1467" s="1" t="s">
        <v>9600</v>
      </c>
      <c r="B1467">
        <v>1</v>
      </c>
      <c r="C1467">
        <v>0</v>
      </c>
      <c r="D1467">
        <v>2.01051678389079</v>
      </c>
    </row>
    <row r="1468" spans="1:4" x14ac:dyDescent="0.25">
      <c r="A1468" s="1" t="s">
        <v>9601</v>
      </c>
      <c r="B1468">
        <v>0</v>
      </c>
      <c r="C1468">
        <v>0</v>
      </c>
      <c r="D1468">
        <v>2.0102910776963099</v>
      </c>
    </row>
    <row r="1469" spans="1:4" x14ac:dyDescent="0.25">
      <c r="A1469" s="1" t="s">
        <v>9602</v>
      </c>
      <c r="B1469">
        <v>3</v>
      </c>
      <c r="C1469">
        <v>0</v>
      </c>
      <c r="D1469">
        <v>2.01028959805471</v>
      </c>
    </row>
    <row r="1470" spans="1:4" x14ac:dyDescent="0.25">
      <c r="A1470" s="1" t="s">
        <v>9603</v>
      </c>
      <c r="B1470">
        <v>0</v>
      </c>
      <c r="C1470">
        <v>0</v>
      </c>
      <c r="D1470">
        <v>2.0102738170869898</v>
      </c>
    </row>
    <row r="1471" spans="1:4" x14ac:dyDescent="0.25">
      <c r="A1471" s="1" t="s">
        <v>9604</v>
      </c>
      <c r="B1471">
        <v>1</v>
      </c>
      <c r="C1471">
        <v>0</v>
      </c>
      <c r="D1471">
        <v>2.0101839186460801</v>
      </c>
    </row>
    <row r="1472" spans="1:4" x14ac:dyDescent="0.25">
      <c r="A1472" s="1" t="s">
        <v>9605</v>
      </c>
      <c r="B1472">
        <v>18</v>
      </c>
      <c r="C1472">
        <v>0</v>
      </c>
      <c r="D1472">
        <v>2.0093745703327599</v>
      </c>
    </row>
    <row r="1473" spans="1:4" x14ac:dyDescent="0.25">
      <c r="A1473" s="1" t="s">
        <v>9606</v>
      </c>
      <c r="B1473">
        <v>0</v>
      </c>
      <c r="C1473">
        <v>1</v>
      </c>
      <c r="D1473">
        <v>2.0092717314809998</v>
      </c>
    </row>
    <row r="1474" spans="1:4" x14ac:dyDescent="0.25">
      <c r="A1474" s="1" t="s">
        <v>9607</v>
      </c>
      <c r="B1474">
        <v>0</v>
      </c>
      <c r="C1474">
        <v>3</v>
      </c>
      <c r="D1474">
        <v>2.00915276641362</v>
      </c>
    </row>
    <row r="1475" spans="1:4" x14ac:dyDescent="0.25">
      <c r="A1475" s="1" t="s">
        <v>9608</v>
      </c>
      <c r="B1475">
        <v>6</v>
      </c>
      <c r="C1475">
        <v>0</v>
      </c>
      <c r="D1475">
        <v>2.0086038392418599</v>
      </c>
    </row>
    <row r="1476" spans="1:4" x14ac:dyDescent="0.25">
      <c r="A1476" s="1" t="s">
        <v>9609</v>
      </c>
      <c r="B1476">
        <v>0</v>
      </c>
      <c r="C1476">
        <v>0</v>
      </c>
      <c r="D1476">
        <v>2.0084159208631198</v>
      </c>
    </row>
    <row r="1477" spans="1:4" x14ac:dyDescent="0.25">
      <c r="A1477" s="1" t="s">
        <v>9610</v>
      </c>
      <c r="B1477">
        <v>1</v>
      </c>
      <c r="C1477">
        <v>7</v>
      </c>
      <c r="D1477">
        <v>2.0081326581636798</v>
      </c>
    </row>
    <row r="1478" spans="1:4" x14ac:dyDescent="0.25">
      <c r="A1478" s="1" t="s">
        <v>9611</v>
      </c>
      <c r="B1478">
        <v>0</v>
      </c>
      <c r="C1478">
        <v>2</v>
      </c>
      <c r="D1478">
        <v>2.0076530542272</v>
      </c>
    </row>
    <row r="1479" spans="1:4" x14ac:dyDescent="0.25">
      <c r="A1479" s="1" t="s">
        <v>9612</v>
      </c>
      <c r="B1479">
        <v>2</v>
      </c>
      <c r="C1479">
        <v>0</v>
      </c>
      <c r="D1479">
        <v>2.00647046798563</v>
      </c>
    </row>
    <row r="1480" spans="1:4" x14ac:dyDescent="0.25">
      <c r="A1480" s="1" t="s">
        <v>9613</v>
      </c>
      <c r="B1480">
        <v>10</v>
      </c>
      <c r="C1480">
        <v>0</v>
      </c>
      <c r="D1480">
        <v>2.0063566325011801</v>
      </c>
    </row>
    <row r="1481" spans="1:4" x14ac:dyDescent="0.25">
      <c r="A1481" s="1" t="s">
        <v>9614</v>
      </c>
      <c r="B1481">
        <v>0</v>
      </c>
      <c r="C1481">
        <v>0</v>
      </c>
      <c r="D1481">
        <v>2.0063197150023599</v>
      </c>
    </row>
    <row r="1482" spans="1:4" x14ac:dyDescent="0.25">
      <c r="A1482" s="1" t="s">
        <v>9615</v>
      </c>
      <c r="B1482">
        <v>2</v>
      </c>
      <c r="C1482">
        <v>0</v>
      </c>
      <c r="D1482">
        <v>2.0059042325300398</v>
      </c>
    </row>
    <row r="1483" spans="1:4" x14ac:dyDescent="0.25">
      <c r="A1483" s="1" t="s">
        <v>9616</v>
      </c>
      <c r="B1483">
        <v>0</v>
      </c>
      <c r="C1483">
        <v>0</v>
      </c>
      <c r="D1483">
        <v>2.00517381037628</v>
      </c>
    </row>
    <row r="1484" spans="1:4" x14ac:dyDescent="0.25">
      <c r="A1484" s="1" t="s">
        <v>9617</v>
      </c>
      <c r="B1484">
        <v>472</v>
      </c>
      <c r="C1484">
        <v>5920</v>
      </c>
      <c r="D1484">
        <v>2.0046263588416799</v>
      </c>
    </row>
    <row r="1485" spans="1:4" x14ac:dyDescent="0.25">
      <c r="A1485" s="1" t="s">
        <v>1812</v>
      </c>
      <c r="B1485">
        <v>6240</v>
      </c>
      <c r="C1485">
        <v>2089947</v>
      </c>
      <c r="D1485">
        <v>2.0043512642313801</v>
      </c>
    </row>
    <row r="1486" spans="1:4" x14ac:dyDescent="0.25">
      <c r="A1486" s="1" t="s">
        <v>9618</v>
      </c>
      <c r="B1486">
        <v>2</v>
      </c>
      <c r="C1486">
        <v>0</v>
      </c>
      <c r="D1486">
        <v>2.00387243802263</v>
      </c>
    </row>
    <row r="1487" spans="1:4" x14ac:dyDescent="0.25">
      <c r="A1487" s="1" t="s">
        <v>9619</v>
      </c>
      <c r="B1487">
        <v>14</v>
      </c>
      <c r="C1487">
        <v>0</v>
      </c>
      <c r="D1487">
        <v>2.00382041419646</v>
      </c>
    </row>
    <row r="1488" spans="1:4" x14ac:dyDescent="0.25">
      <c r="A1488" s="1" t="s">
        <v>9620</v>
      </c>
      <c r="B1488">
        <v>1</v>
      </c>
      <c r="C1488">
        <v>0</v>
      </c>
      <c r="D1488">
        <v>2.0012695322717802</v>
      </c>
    </row>
    <row r="1489" spans="1:4" x14ac:dyDescent="0.25">
      <c r="A1489" s="1" t="s">
        <v>9621</v>
      </c>
      <c r="B1489">
        <v>122</v>
      </c>
      <c r="C1489">
        <v>2914</v>
      </c>
      <c r="D1489">
        <v>2.0012394348259899</v>
      </c>
    </row>
    <row r="1490" spans="1:4" x14ac:dyDescent="0.25">
      <c r="A1490" s="1" t="s">
        <v>9622</v>
      </c>
      <c r="B1490">
        <v>0</v>
      </c>
      <c r="C1490">
        <v>0</v>
      </c>
      <c r="D1490">
        <v>1.9986999907803</v>
      </c>
    </row>
    <row r="1491" spans="1:4" x14ac:dyDescent="0.25">
      <c r="A1491" s="1" t="s">
        <v>9623</v>
      </c>
      <c r="B1491">
        <v>0</v>
      </c>
      <c r="C1491">
        <v>89</v>
      </c>
      <c r="D1491">
        <v>1.99833460469844</v>
      </c>
    </row>
    <row r="1492" spans="1:4" x14ac:dyDescent="0.25">
      <c r="A1492" s="1" t="s">
        <v>960</v>
      </c>
      <c r="B1492">
        <v>286000</v>
      </c>
      <c r="C1492">
        <v>48629633</v>
      </c>
      <c r="D1492">
        <v>1.9978005390960001</v>
      </c>
    </row>
    <row r="1493" spans="1:4" x14ac:dyDescent="0.25">
      <c r="A1493" s="1" t="s">
        <v>9624</v>
      </c>
      <c r="B1493">
        <v>0</v>
      </c>
      <c r="C1493">
        <v>0</v>
      </c>
      <c r="D1493">
        <v>1.99694096013515</v>
      </c>
    </row>
    <row r="1494" spans="1:4" x14ac:dyDescent="0.25">
      <c r="A1494" s="1" t="s">
        <v>9625</v>
      </c>
      <c r="B1494">
        <v>0</v>
      </c>
      <c r="C1494">
        <v>0</v>
      </c>
      <c r="D1494">
        <v>1.9969117194236501</v>
      </c>
    </row>
    <row r="1495" spans="1:4" x14ac:dyDescent="0.25">
      <c r="A1495" s="1" t="s">
        <v>9626</v>
      </c>
      <c r="B1495">
        <v>1</v>
      </c>
      <c r="C1495">
        <v>0</v>
      </c>
      <c r="D1495">
        <v>1.9969068740479301</v>
      </c>
    </row>
    <row r="1496" spans="1:4" x14ac:dyDescent="0.25">
      <c r="A1496" s="1" t="s">
        <v>9627</v>
      </c>
      <c r="B1496">
        <v>1</v>
      </c>
      <c r="C1496">
        <v>0</v>
      </c>
      <c r="D1496">
        <v>1.99572359417194</v>
      </c>
    </row>
    <row r="1497" spans="1:4" x14ac:dyDescent="0.25">
      <c r="A1497" s="1" t="s">
        <v>9628</v>
      </c>
      <c r="B1497">
        <v>0</v>
      </c>
      <c r="C1497">
        <v>0</v>
      </c>
      <c r="D1497">
        <v>1.99558248578079</v>
      </c>
    </row>
    <row r="1498" spans="1:4" x14ac:dyDescent="0.25">
      <c r="A1498" s="1" t="s">
        <v>9629</v>
      </c>
      <c r="B1498">
        <v>1</v>
      </c>
      <c r="C1498">
        <v>152</v>
      </c>
      <c r="D1498">
        <v>1.9949068374771901</v>
      </c>
    </row>
    <row r="1499" spans="1:4" x14ac:dyDescent="0.25">
      <c r="A1499" s="1" t="s">
        <v>9630</v>
      </c>
      <c r="B1499">
        <v>0</v>
      </c>
      <c r="C1499">
        <v>0</v>
      </c>
      <c r="D1499">
        <v>1.99383780657142</v>
      </c>
    </row>
    <row r="1500" spans="1:4" x14ac:dyDescent="0.25">
      <c r="A1500" s="1" t="s">
        <v>9631</v>
      </c>
      <c r="B1500">
        <v>1</v>
      </c>
      <c r="C1500">
        <v>30</v>
      </c>
      <c r="D1500">
        <v>1.9937016915580399</v>
      </c>
    </row>
    <row r="1501" spans="1:4" x14ac:dyDescent="0.25">
      <c r="A1501" s="1" t="s">
        <v>9632</v>
      </c>
      <c r="B1501">
        <v>0</v>
      </c>
      <c r="C1501">
        <v>0</v>
      </c>
      <c r="D1501">
        <v>1.99213242674671</v>
      </c>
    </row>
    <row r="1502" spans="1:4" x14ac:dyDescent="0.25">
      <c r="A1502" s="1" t="s">
        <v>9633</v>
      </c>
      <c r="B1502">
        <v>0</v>
      </c>
      <c r="C1502">
        <v>0</v>
      </c>
      <c r="D1502">
        <v>1.9916575130949801</v>
      </c>
    </row>
    <row r="1503" spans="1:4" x14ac:dyDescent="0.25">
      <c r="A1503" s="1" t="s">
        <v>9634</v>
      </c>
      <c r="B1503">
        <v>6</v>
      </c>
      <c r="C1503">
        <v>197</v>
      </c>
      <c r="D1503">
        <v>1.9886700156843</v>
      </c>
    </row>
    <row r="1504" spans="1:4" x14ac:dyDescent="0.25">
      <c r="A1504" s="1" t="s">
        <v>9635</v>
      </c>
      <c r="B1504">
        <v>45</v>
      </c>
      <c r="C1504">
        <v>2160</v>
      </c>
      <c r="D1504">
        <v>1.9883824462066799</v>
      </c>
    </row>
    <row r="1505" spans="1:4" x14ac:dyDescent="0.25">
      <c r="A1505" s="1" t="s">
        <v>9636</v>
      </c>
      <c r="B1505">
        <v>0</v>
      </c>
      <c r="C1505">
        <v>0</v>
      </c>
      <c r="D1505">
        <v>1.98668091421853</v>
      </c>
    </row>
    <row r="1506" spans="1:4" x14ac:dyDescent="0.25">
      <c r="A1506" s="1" t="s">
        <v>9637</v>
      </c>
      <c r="B1506">
        <v>0</v>
      </c>
      <c r="C1506">
        <v>0</v>
      </c>
      <c r="D1506">
        <v>1.9866221618462701</v>
      </c>
    </row>
    <row r="1507" spans="1:4" x14ac:dyDescent="0.25">
      <c r="A1507" s="1" t="s">
        <v>9638</v>
      </c>
      <c r="B1507">
        <v>4</v>
      </c>
      <c r="C1507">
        <v>0</v>
      </c>
      <c r="D1507">
        <v>1.98593843095379</v>
      </c>
    </row>
    <row r="1508" spans="1:4" x14ac:dyDescent="0.25">
      <c r="A1508" s="1" t="s">
        <v>9639</v>
      </c>
      <c r="B1508">
        <v>4</v>
      </c>
      <c r="C1508">
        <v>0</v>
      </c>
      <c r="D1508">
        <v>1.9857895863580599</v>
      </c>
    </row>
    <row r="1509" spans="1:4" x14ac:dyDescent="0.25">
      <c r="A1509" s="1" t="s">
        <v>9640</v>
      </c>
      <c r="B1509">
        <v>2</v>
      </c>
      <c r="C1509">
        <v>0</v>
      </c>
      <c r="D1509">
        <v>1.9856458610635801</v>
      </c>
    </row>
    <row r="1510" spans="1:4" x14ac:dyDescent="0.25">
      <c r="A1510" s="1" t="s">
        <v>9641</v>
      </c>
      <c r="B1510">
        <v>0</v>
      </c>
      <c r="C1510">
        <v>0</v>
      </c>
      <c r="D1510">
        <v>1.98531896444078</v>
      </c>
    </row>
    <row r="1511" spans="1:4" x14ac:dyDescent="0.25">
      <c r="A1511" s="1" t="s">
        <v>9642</v>
      </c>
      <c r="B1511">
        <v>1600</v>
      </c>
      <c r="C1511">
        <v>334765</v>
      </c>
      <c r="D1511">
        <v>1.9851045342159299</v>
      </c>
    </row>
    <row r="1512" spans="1:4" x14ac:dyDescent="0.25">
      <c r="A1512" s="1" t="s">
        <v>9643</v>
      </c>
      <c r="B1512">
        <v>3</v>
      </c>
      <c r="C1512">
        <v>40</v>
      </c>
      <c r="D1512">
        <v>1.9845683808377299</v>
      </c>
    </row>
    <row r="1513" spans="1:4" x14ac:dyDescent="0.25">
      <c r="A1513" s="1" t="s">
        <v>9644</v>
      </c>
      <c r="B1513">
        <v>0</v>
      </c>
      <c r="C1513">
        <v>4</v>
      </c>
      <c r="D1513">
        <v>1.9844203338837001</v>
      </c>
    </row>
    <row r="1514" spans="1:4" x14ac:dyDescent="0.25">
      <c r="A1514" s="1" t="s">
        <v>9645</v>
      </c>
      <c r="B1514">
        <v>0</v>
      </c>
      <c r="C1514">
        <v>15</v>
      </c>
      <c r="D1514">
        <v>1.9843919902214899</v>
      </c>
    </row>
    <row r="1515" spans="1:4" x14ac:dyDescent="0.25">
      <c r="A1515" s="1" t="s">
        <v>9646</v>
      </c>
      <c r="B1515">
        <v>1</v>
      </c>
      <c r="C1515">
        <v>0</v>
      </c>
      <c r="D1515">
        <v>1.9841776260158299</v>
      </c>
    </row>
    <row r="1516" spans="1:4" x14ac:dyDescent="0.25">
      <c r="A1516" s="1" t="s">
        <v>9647</v>
      </c>
      <c r="B1516">
        <v>2</v>
      </c>
      <c r="C1516">
        <v>25</v>
      </c>
      <c r="D1516">
        <v>1.9831669508260299</v>
      </c>
    </row>
    <row r="1517" spans="1:4" x14ac:dyDescent="0.25">
      <c r="A1517" s="1" t="s">
        <v>9648</v>
      </c>
      <c r="B1517">
        <v>2</v>
      </c>
      <c r="C1517">
        <v>0</v>
      </c>
      <c r="D1517">
        <v>1.9829376992927501</v>
      </c>
    </row>
    <row r="1518" spans="1:4" x14ac:dyDescent="0.25">
      <c r="A1518" s="1" t="s">
        <v>9649</v>
      </c>
      <c r="B1518">
        <v>0</v>
      </c>
      <c r="C1518">
        <v>0</v>
      </c>
      <c r="D1518">
        <v>1.98221539620077</v>
      </c>
    </row>
    <row r="1519" spans="1:4" x14ac:dyDescent="0.25">
      <c r="A1519" s="1" t="s">
        <v>9650</v>
      </c>
      <c r="B1519">
        <v>0</v>
      </c>
      <c r="C1519">
        <v>0</v>
      </c>
      <c r="D1519">
        <v>1.9818279783243</v>
      </c>
    </row>
    <row r="1520" spans="1:4" x14ac:dyDescent="0.25">
      <c r="A1520" s="1" t="s">
        <v>9651</v>
      </c>
      <c r="B1520">
        <v>2</v>
      </c>
      <c r="C1520">
        <v>9</v>
      </c>
      <c r="D1520">
        <v>1.98068387429049</v>
      </c>
    </row>
    <row r="1521" spans="1:4" x14ac:dyDescent="0.25">
      <c r="A1521" s="1" t="s">
        <v>9652</v>
      </c>
      <c r="B1521">
        <v>0</v>
      </c>
      <c r="C1521">
        <v>0</v>
      </c>
      <c r="D1521">
        <v>1.9791614994473801</v>
      </c>
    </row>
    <row r="1522" spans="1:4" x14ac:dyDescent="0.25">
      <c r="A1522" s="1" t="s">
        <v>9653</v>
      </c>
      <c r="B1522">
        <v>3</v>
      </c>
      <c r="C1522">
        <v>0</v>
      </c>
      <c r="D1522">
        <v>1.97859432933321</v>
      </c>
    </row>
    <row r="1523" spans="1:4" x14ac:dyDescent="0.25">
      <c r="A1523" s="1" t="s">
        <v>9654</v>
      </c>
      <c r="B1523">
        <v>0</v>
      </c>
      <c r="C1523">
        <v>20</v>
      </c>
      <c r="D1523">
        <v>1.9782165762875401</v>
      </c>
    </row>
    <row r="1524" spans="1:4" x14ac:dyDescent="0.25">
      <c r="A1524" s="1" t="s">
        <v>9655</v>
      </c>
      <c r="B1524">
        <v>1100</v>
      </c>
      <c r="C1524">
        <v>0</v>
      </c>
      <c r="D1524">
        <v>1.97608718333695</v>
      </c>
    </row>
    <row r="1525" spans="1:4" x14ac:dyDescent="0.25">
      <c r="A1525" s="1" t="s">
        <v>9656</v>
      </c>
      <c r="B1525">
        <v>60</v>
      </c>
      <c r="C1525">
        <v>1288</v>
      </c>
      <c r="D1525">
        <v>1.97511892742562</v>
      </c>
    </row>
    <row r="1526" spans="1:4" x14ac:dyDescent="0.25">
      <c r="A1526" s="1" t="s">
        <v>9657</v>
      </c>
      <c r="B1526">
        <v>1</v>
      </c>
      <c r="C1526">
        <v>0</v>
      </c>
      <c r="D1526">
        <v>1.97500556230084</v>
      </c>
    </row>
    <row r="1527" spans="1:4" x14ac:dyDescent="0.25">
      <c r="A1527" s="1" t="s">
        <v>9658</v>
      </c>
      <c r="B1527">
        <v>0</v>
      </c>
      <c r="C1527">
        <v>0</v>
      </c>
      <c r="D1527">
        <v>1.9742988799988801</v>
      </c>
    </row>
    <row r="1528" spans="1:4" x14ac:dyDescent="0.25">
      <c r="A1528" s="1" t="s">
        <v>9659</v>
      </c>
      <c r="B1528">
        <v>8</v>
      </c>
      <c r="C1528">
        <v>8544</v>
      </c>
      <c r="D1528">
        <v>1.9736517104262601</v>
      </c>
    </row>
    <row r="1529" spans="1:4" x14ac:dyDescent="0.25">
      <c r="A1529" s="1" t="s">
        <v>9660</v>
      </c>
      <c r="B1529">
        <v>7</v>
      </c>
      <c r="C1529">
        <v>290</v>
      </c>
      <c r="D1529">
        <v>1.9733916624013601</v>
      </c>
    </row>
    <row r="1530" spans="1:4" x14ac:dyDescent="0.25">
      <c r="A1530" s="1" t="s">
        <v>9661</v>
      </c>
      <c r="B1530">
        <v>1</v>
      </c>
      <c r="C1530">
        <v>0</v>
      </c>
      <c r="D1530">
        <v>1.97201200416607</v>
      </c>
    </row>
    <row r="1531" spans="1:4" x14ac:dyDescent="0.25">
      <c r="A1531" s="1" t="s">
        <v>9662</v>
      </c>
      <c r="B1531">
        <v>801</v>
      </c>
      <c r="C1531">
        <v>0</v>
      </c>
      <c r="D1531">
        <v>1.9718273556854</v>
      </c>
    </row>
    <row r="1532" spans="1:4" x14ac:dyDescent="0.25">
      <c r="A1532" s="1" t="s">
        <v>9663</v>
      </c>
      <c r="B1532">
        <v>0</v>
      </c>
      <c r="C1532">
        <v>2</v>
      </c>
      <c r="D1532">
        <v>1.9716239003934899</v>
      </c>
    </row>
    <row r="1533" spans="1:4" x14ac:dyDescent="0.25">
      <c r="A1533" s="1" t="s">
        <v>9664</v>
      </c>
      <c r="B1533">
        <v>0</v>
      </c>
      <c r="C1533">
        <v>0</v>
      </c>
      <c r="D1533">
        <v>1.9713938331444001</v>
      </c>
    </row>
    <row r="1534" spans="1:4" x14ac:dyDescent="0.25">
      <c r="A1534" s="1" t="s">
        <v>9665</v>
      </c>
      <c r="B1534">
        <v>0</v>
      </c>
      <c r="C1534">
        <v>361</v>
      </c>
      <c r="D1534">
        <v>1.9707152944989601</v>
      </c>
    </row>
    <row r="1535" spans="1:4" x14ac:dyDescent="0.25">
      <c r="A1535" s="1" t="s">
        <v>9666</v>
      </c>
      <c r="B1535">
        <v>3</v>
      </c>
      <c r="C1535">
        <v>0</v>
      </c>
      <c r="D1535">
        <v>1.9700108881815599</v>
      </c>
    </row>
    <row r="1536" spans="1:4" x14ac:dyDescent="0.25">
      <c r="A1536" s="1" t="s">
        <v>9667</v>
      </c>
      <c r="B1536">
        <v>1</v>
      </c>
      <c r="C1536">
        <v>6</v>
      </c>
      <c r="D1536">
        <v>1.96969359237258</v>
      </c>
    </row>
    <row r="1537" spans="1:4" x14ac:dyDescent="0.25">
      <c r="A1537" s="1" t="s">
        <v>9668</v>
      </c>
      <c r="B1537">
        <v>0</v>
      </c>
      <c r="C1537">
        <v>0</v>
      </c>
      <c r="D1537">
        <v>1.96966075902657</v>
      </c>
    </row>
    <row r="1538" spans="1:4" x14ac:dyDescent="0.25">
      <c r="A1538" s="1" t="s">
        <v>9669</v>
      </c>
      <c r="B1538">
        <v>4</v>
      </c>
      <c r="C1538">
        <v>49</v>
      </c>
      <c r="D1538">
        <v>1.9695443808291999</v>
      </c>
    </row>
    <row r="1539" spans="1:4" x14ac:dyDescent="0.25">
      <c r="A1539" s="1" t="s">
        <v>9670</v>
      </c>
      <c r="B1539">
        <v>0</v>
      </c>
      <c r="C1539">
        <v>0</v>
      </c>
      <c r="D1539">
        <v>1.96925883473156</v>
      </c>
    </row>
    <row r="1540" spans="1:4" x14ac:dyDescent="0.25">
      <c r="A1540" s="1" t="s">
        <v>9671</v>
      </c>
      <c r="B1540">
        <v>0</v>
      </c>
      <c r="C1540">
        <v>0</v>
      </c>
      <c r="D1540">
        <v>1.96828654905209</v>
      </c>
    </row>
    <row r="1541" spans="1:4" x14ac:dyDescent="0.25">
      <c r="A1541" s="1" t="s">
        <v>9672</v>
      </c>
      <c r="B1541">
        <v>2</v>
      </c>
      <c r="C1541">
        <v>89</v>
      </c>
      <c r="D1541">
        <v>1.9679080440911201</v>
      </c>
    </row>
    <row r="1542" spans="1:4" x14ac:dyDescent="0.25">
      <c r="A1542" s="1" t="s">
        <v>9673</v>
      </c>
      <c r="B1542">
        <v>1</v>
      </c>
      <c r="C1542">
        <v>0</v>
      </c>
      <c r="D1542">
        <v>1.96759423896571</v>
      </c>
    </row>
    <row r="1543" spans="1:4" x14ac:dyDescent="0.25">
      <c r="A1543" s="1" t="s">
        <v>9674</v>
      </c>
      <c r="B1543">
        <v>2</v>
      </c>
      <c r="C1543">
        <v>69</v>
      </c>
      <c r="D1543">
        <v>1.96718708660013</v>
      </c>
    </row>
    <row r="1544" spans="1:4" x14ac:dyDescent="0.25">
      <c r="A1544" s="1" t="s">
        <v>9675</v>
      </c>
      <c r="B1544">
        <v>47</v>
      </c>
      <c r="C1544">
        <v>4526</v>
      </c>
      <c r="D1544">
        <v>1.9668531614768301</v>
      </c>
    </row>
    <row r="1545" spans="1:4" x14ac:dyDescent="0.25">
      <c r="A1545" s="1" t="s">
        <v>9676</v>
      </c>
      <c r="B1545">
        <v>0</v>
      </c>
      <c r="C1545">
        <v>0</v>
      </c>
      <c r="D1545">
        <v>1.96661918226597</v>
      </c>
    </row>
    <row r="1546" spans="1:4" x14ac:dyDescent="0.25">
      <c r="A1546" s="1" t="s">
        <v>9677</v>
      </c>
      <c r="B1546">
        <v>0</v>
      </c>
      <c r="C1546">
        <v>0</v>
      </c>
      <c r="D1546">
        <v>1.9656499215642</v>
      </c>
    </row>
    <row r="1547" spans="1:4" x14ac:dyDescent="0.25">
      <c r="A1547" s="1" t="s">
        <v>9678</v>
      </c>
      <c r="B1547">
        <v>0</v>
      </c>
      <c r="C1547">
        <v>0</v>
      </c>
      <c r="D1547">
        <v>1.96521353833588</v>
      </c>
    </row>
    <row r="1548" spans="1:4" x14ac:dyDescent="0.25">
      <c r="A1548" s="1" t="s">
        <v>9679</v>
      </c>
      <c r="B1548">
        <v>2</v>
      </c>
      <c r="C1548">
        <v>0</v>
      </c>
      <c r="D1548">
        <v>1.96463400179903</v>
      </c>
    </row>
    <row r="1549" spans="1:4" x14ac:dyDescent="0.25">
      <c r="A1549" s="1" t="s">
        <v>9680</v>
      </c>
      <c r="B1549">
        <v>5</v>
      </c>
      <c r="C1549">
        <v>109</v>
      </c>
      <c r="D1549">
        <v>1.9643899116408099</v>
      </c>
    </row>
    <row r="1550" spans="1:4" x14ac:dyDescent="0.25">
      <c r="A1550" s="1" t="s">
        <v>9681</v>
      </c>
      <c r="B1550">
        <v>0</v>
      </c>
      <c r="C1550">
        <v>0</v>
      </c>
      <c r="D1550">
        <v>1.9638515887204699</v>
      </c>
    </row>
    <row r="1551" spans="1:4" x14ac:dyDescent="0.25">
      <c r="A1551" s="1" t="s">
        <v>9682</v>
      </c>
      <c r="B1551">
        <v>0</v>
      </c>
      <c r="C1551">
        <v>0</v>
      </c>
      <c r="D1551">
        <v>1.9637656705333</v>
      </c>
    </row>
    <row r="1552" spans="1:4" x14ac:dyDescent="0.25">
      <c r="A1552" s="1" t="s">
        <v>9683</v>
      </c>
      <c r="B1552">
        <v>4</v>
      </c>
      <c r="C1552">
        <v>17</v>
      </c>
      <c r="D1552">
        <v>1.9636643349709999</v>
      </c>
    </row>
    <row r="1553" spans="1:4" x14ac:dyDescent="0.25">
      <c r="A1553" s="1" t="s">
        <v>9684</v>
      </c>
      <c r="B1553">
        <v>0</v>
      </c>
      <c r="C1553">
        <v>0</v>
      </c>
      <c r="D1553">
        <v>1.96271615343938</v>
      </c>
    </row>
    <row r="1554" spans="1:4" x14ac:dyDescent="0.25">
      <c r="A1554" s="1" t="s">
        <v>9685</v>
      </c>
      <c r="B1554">
        <v>0</v>
      </c>
      <c r="C1554">
        <v>3</v>
      </c>
      <c r="D1554">
        <v>1.96211501087757</v>
      </c>
    </row>
    <row r="1555" spans="1:4" x14ac:dyDescent="0.25">
      <c r="A1555" s="1" t="s">
        <v>9686</v>
      </c>
      <c r="B1555">
        <v>0</v>
      </c>
      <c r="C1555">
        <v>0</v>
      </c>
      <c r="D1555">
        <v>1.9594736134490001</v>
      </c>
    </row>
    <row r="1556" spans="1:4" x14ac:dyDescent="0.25">
      <c r="A1556" s="1" t="s">
        <v>9687</v>
      </c>
      <c r="B1556">
        <v>0</v>
      </c>
      <c r="C1556">
        <v>0</v>
      </c>
      <c r="D1556">
        <v>1.9594055984759799</v>
      </c>
    </row>
    <row r="1557" spans="1:4" x14ac:dyDescent="0.25">
      <c r="A1557" s="1" t="s">
        <v>9688</v>
      </c>
      <c r="B1557">
        <v>2</v>
      </c>
      <c r="C1557">
        <v>66</v>
      </c>
      <c r="D1557">
        <v>1.95814558649626</v>
      </c>
    </row>
    <row r="1558" spans="1:4" x14ac:dyDescent="0.25">
      <c r="A1558" s="1" t="s">
        <v>9689</v>
      </c>
      <c r="B1558">
        <v>1</v>
      </c>
      <c r="C1558">
        <v>49</v>
      </c>
      <c r="D1558">
        <v>1.9572207979451099</v>
      </c>
    </row>
    <row r="1559" spans="1:4" x14ac:dyDescent="0.25">
      <c r="A1559" s="1" t="s">
        <v>9690</v>
      </c>
      <c r="B1559">
        <v>0</v>
      </c>
      <c r="C1559">
        <v>0</v>
      </c>
      <c r="D1559">
        <v>1.95653262055187</v>
      </c>
    </row>
    <row r="1560" spans="1:4" x14ac:dyDescent="0.25">
      <c r="A1560" s="1" t="s">
        <v>9691</v>
      </c>
      <c r="B1560">
        <v>2</v>
      </c>
      <c r="C1560">
        <v>134</v>
      </c>
      <c r="D1560">
        <v>1.9565222779420799</v>
      </c>
    </row>
    <row r="1561" spans="1:4" x14ac:dyDescent="0.25">
      <c r="A1561" s="1" t="s">
        <v>9692</v>
      </c>
      <c r="B1561">
        <v>1</v>
      </c>
      <c r="C1561">
        <v>1</v>
      </c>
      <c r="D1561">
        <v>1.9551454680561</v>
      </c>
    </row>
    <row r="1562" spans="1:4" x14ac:dyDescent="0.25">
      <c r="A1562" s="1" t="s">
        <v>9693</v>
      </c>
      <c r="B1562">
        <v>2</v>
      </c>
      <c r="C1562">
        <v>0</v>
      </c>
      <c r="D1562">
        <v>1.95491232966999</v>
      </c>
    </row>
    <row r="1563" spans="1:4" x14ac:dyDescent="0.25">
      <c r="A1563" s="1" t="s">
        <v>9694</v>
      </c>
      <c r="B1563">
        <v>17</v>
      </c>
      <c r="C1563">
        <v>0</v>
      </c>
      <c r="D1563">
        <v>1.95386333142197</v>
      </c>
    </row>
    <row r="1564" spans="1:4" x14ac:dyDescent="0.25">
      <c r="A1564" s="1" t="s">
        <v>9695</v>
      </c>
      <c r="B1564">
        <v>9</v>
      </c>
      <c r="C1564">
        <v>0</v>
      </c>
      <c r="D1564">
        <v>1.9538155439174301</v>
      </c>
    </row>
    <row r="1565" spans="1:4" x14ac:dyDescent="0.25">
      <c r="A1565" s="1" t="s">
        <v>9696</v>
      </c>
      <c r="B1565">
        <v>0</v>
      </c>
      <c r="C1565">
        <v>0</v>
      </c>
      <c r="D1565">
        <v>1.9533652011475899</v>
      </c>
    </row>
    <row r="1566" spans="1:4" x14ac:dyDescent="0.25">
      <c r="A1566" s="1" t="s">
        <v>9697</v>
      </c>
      <c r="B1566">
        <v>3</v>
      </c>
      <c r="C1566">
        <v>0</v>
      </c>
      <c r="D1566">
        <v>1.9530170432066001</v>
      </c>
    </row>
    <row r="1567" spans="1:4" x14ac:dyDescent="0.25">
      <c r="A1567" s="1" t="s">
        <v>9698</v>
      </c>
      <c r="B1567">
        <v>62</v>
      </c>
      <c r="C1567">
        <v>714</v>
      </c>
      <c r="D1567">
        <v>1.9518051394115199</v>
      </c>
    </row>
    <row r="1568" spans="1:4" x14ac:dyDescent="0.25">
      <c r="A1568" s="1" t="s">
        <v>9699</v>
      </c>
      <c r="B1568">
        <v>8</v>
      </c>
      <c r="C1568">
        <v>0</v>
      </c>
      <c r="D1568">
        <v>1.9509227332871399</v>
      </c>
    </row>
    <row r="1569" spans="1:4" x14ac:dyDescent="0.25">
      <c r="A1569" s="1" t="s">
        <v>9700</v>
      </c>
      <c r="B1569">
        <v>0</v>
      </c>
      <c r="C1569">
        <v>0</v>
      </c>
      <c r="D1569">
        <v>1.9507678187138</v>
      </c>
    </row>
    <row r="1570" spans="1:4" x14ac:dyDescent="0.25">
      <c r="A1570" s="1" t="s">
        <v>9701</v>
      </c>
      <c r="B1570">
        <v>2</v>
      </c>
      <c r="C1570">
        <v>2705</v>
      </c>
      <c r="D1570">
        <v>1.9501360559099701</v>
      </c>
    </row>
    <row r="1571" spans="1:4" x14ac:dyDescent="0.25">
      <c r="A1571" s="1" t="s">
        <v>9702</v>
      </c>
      <c r="B1571">
        <v>0</v>
      </c>
      <c r="C1571">
        <v>0</v>
      </c>
      <c r="D1571">
        <v>1.9500909090648499</v>
      </c>
    </row>
    <row r="1572" spans="1:4" x14ac:dyDescent="0.25">
      <c r="A1572" s="1" t="s">
        <v>9703</v>
      </c>
      <c r="B1572">
        <v>0</v>
      </c>
      <c r="C1572">
        <v>0</v>
      </c>
      <c r="D1572">
        <v>1.9498515373306999</v>
      </c>
    </row>
    <row r="1573" spans="1:4" x14ac:dyDescent="0.25">
      <c r="A1573" s="1" t="s">
        <v>9704</v>
      </c>
      <c r="B1573">
        <v>0</v>
      </c>
      <c r="C1573">
        <v>0</v>
      </c>
      <c r="D1573">
        <v>1.9496326292189099</v>
      </c>
    </row>
    <row r="1574" spans="1:4" x14ac:dyDescent="0.25">
      <c r="A1574" s="1" t="s">
        <v>9705</v>
      </c>
      <c r="B1574">
        <v>2</v>
      </c>
      <c r="C1574">
        <v>0</v>
      </c>
      <c r="D1574">
        <v>1.9493501042027599</v>
      </c>
    </row>
    <row r="1575" spans="1:4" x14ac:dyDescent="0.25">
      <c r="A1575" s="1" t="s">
        <v>9706</v>
      </c>
      <c r="B1575">
        <v>3</v>
      </c>
      <c r="C1575">
        <v>257</v>
      </c>
      <c r="D1575">
        <v>1.9467359199930301</v>
      </c>
    </row>
    <row r="1576" spans="1:4" x14ac:dyDescent="0.25">
      <c r="A1576" s="1" t="s">
        <v>9707</v>
      </c>
      <c r="B1576">
        <v>1</v>
      </c>
      <c r="C1576">
        <v>0</v>
      </c>
      <c r="D1576">
        <v>1.9467072951540001</v>
      </c>
    </row>
    <row r="1577" spans="1:4" x14ac:dyDescent="0.25">
      <c r="A1577" s="1" t="s">
        <v>9708</v>
      </c>
      <c r="B1577">
        <v>0</v>
      </c>
      <c r="C1577">
        <v>0</v>
      </c>
      <c r="D1577">
        <v>1.9465920161761701</v>
      </c>
    </row>
    <row r="1578" spans="1:4" x14ac:dyDescent="0.25">
      <c r="A1578" s="1" t="s">
        <v>9709</v>
      </c>
      <c r="B1578">
        <v>1</v>
      </c>
      <c r="C1578">
        <v>0</v>
      </c>
      <c r="D1578">
        <v>1.9465112824436199</v>
      </c>
    </row>
    <row r="1579" spans="1:4" x14ac:dyDescent="0.25">
      <c r="A1579" s="1" t="s">
        <v>9710</v>
      </c>
      <c r="B1579">
        <v>0</v>
      </c>
      <c r="C1579">
        <v>0</v>
      </c>
      <c r="D1579">
        <v>1.9452618124299901</v>
      </c>
    </row>
    <row r="1580" spans="1:4" x14ac:dyDescent="0.25">
      <c r="A1580" s="1" t="s">
        <v>9711</v>
      </c>
      <c r="B1580">
        <v>0</v>
      </c>
      <c r="C1580">
        <v>0</v>
      </c>
      <c r="D1580">
        <v>1.9451197553106001</v>
      </c>
    </row>
    <row r="1581" spans="1:4" x14ac:dyDescent="0.25">
      <c r="A1581" s="1" t="s">
        <v>9712</v>
      </c>
      <c r="B1581">
        <v>18</v>
      </c>
      <c r="C1581">
        <v>0</v>
      </c>
      <c r="D1581">
        <v>1.94510839865686</v>
      </c>
    </row>
    <row r="1582" spans="1:4" x14ac:dyDescent="0.25">
      <c r="A1582" s="1" t="s">
        <v>9713</v>
      </c>
      <c r="B1582">
        <v>0</v>
      </c>
      <c r="C1582">
        <v>0</v>
      </c>
      <c r="D1582">
        <v>1.9444717101719999</v>
      </c>
    </row>
    <row r="1583" spans="1:4" x14ac:dyDescent="0.25">
      <c r="A1583" s="1" t="s">
        <v>9714</v>
      </c>
      <c r="B1583">
        <v>0</v>
      </c>
      <c r="C1583">
        <v>0</v>
      </c>
      <c r="D1583">
        <v>1.9444119280626899</v>
      </c>
    </row>
    <row r="1584" spans="1:4" x14ac:dyDescent="0.25">
      <c r="A1584" s="1" t="s">
        <v>9715</v>
      </c>
      <c r="B1584">
        <v>1</v>
      </c>
      <c r="C1584">
        <v>0</v>
      </c>
      <c r="D1584">
        <v>1.9441300716802501</v>
      </c>
    </row>
    <row r="1585" spans="1:4" x14ac:dyDescent="0.25">
      <c r="A1585" s="1" t="s">
        <v>9716</v>
      </c>
      <c r="B1585">
        <v>1</v>
      </c>
      <c r="C1585">
        <v>26</v>
      </c>
      <c r="D1585">
        <v>1.94080062029268</v>
      </c>
    </row>
    <row r="1586" spans="1:4" x14ac:dyDescent="0.25">
      <c r="A1586" s="1" t="s">
        <v>9717</v>
      </c>
      <c r="B1586">
        <v>0</v>
      </c>
      <c r="C1586">
        <v>0</v>
      </c>
      <c r="D1586">
        <v>1.94029695669013</v>
      </c>
    </row>
    <row r="1587" spans="1:4" x14ac:dyDescent="0.25">
      <c r="A1587" s="1" t="s">
        <v>9718</v>
      </c>
      <c r="B1587">
        <v>3</v>
      </c>
      <c r="C1587">
        <v>0</v>
      </c>
      <c r="D1587">
        <v>1.93978261567392</v>
      </c>
    </row>
    <row r="1588" spans="1:4" x14ac:dyDescent="0.25">
      <c r="A1588" s="1" t="s">
        <v>9719</v>
      </c>
      <c r="B1588">
        <v>2</v>
      </c>
      <c r="C1588">
        <v>0</v>
      </c>
      <c r="D1588">
        <v>1.9391981425791001</v>
      </c>
    </row>
    <row r="1589" spans="1:4" x14ac:dyDescent="0.25">
      <c r="A1589" s="1" t="s">
        <v>9720</v>
      </c>
      <c r="B1589">
        <v>16</v>
      </c>
      <c r="C1589">
        <v>6982</v>
      </c>
      <c r="D1589">
        <v>1.93906595467943</v>
      </c>
    </row>
    <row r="1590" spans="1:4" x14ac:dyDescent="0.25">
      <c r="A1590" s="1" t="s">
        <v>9721</v>
      </c>
      <c r="B1590">
        <v>8</v>
      </c>
      <c r="C1590">
        <v>0</v>
      </c>
      <c r="D1590">
        <v>1.93838007800089</v>
      </c>
    </row>
    <row r="1591" spans="1:4" x14ac:dyDescent="0.25">
      <c r="A1591" s="1" t="s">
        <v>9722</v>
      </c>
      <c r="B1591">
        <v>10</v>
      </c>
      <c r="C1591">
        <v>0</v>
      </c>
      <c r="D1591">
        <v>1.93780767034617</v>
      </c>
    </row>
    <row r="1592" spans="1:4" x14ac:dyDescent="0.25">
      <c r="A1592" s="1" t="s">
        <v>9723</v>
      </c>
      <c r="B1592">
        <v>0</v>
      </c>
      <c r="C1592">
        <v>0</v>
      </c>
      <c r="D1592">
        <v>1.9375433151643</v>
      </c>
    </row>
    <row r="1593" spans="1:4" x14ac:dyDescent="0.25">
      <c r="A1593" s="1" t="s">
        <v>9724</v>
      </c>
      <c r="B1593">
        <v>0</v>
      </c>
      <c r="C1593">
        <v>0</v>
      </c>
      <c r="D1593">
        <v>1.93678998981671</v>
      </c>
    </row>
    <row r="1594" spans="1:4" x14ac:dyDescent="0.25">
      <c r="A1594" s="1" t="s">
        <v>9725</v>
      </c>
      <c r="B1594">
        <v>187</v>
      </c>
      <c r="C1594">
        <v>2235</v>
      </c>
      <c r="D1594">
        <v>1.93614398034198</v>
      </c>
    </row>
    <row r="1595" spans="1:4" x14ac:dyDescent="0.25">
      <c r="A1595" s="1" t="s">
        <v>9726</v>
      </c>
      <c r="B1595">
        <v>18</v>
      </c>
      <c r="C1595">
        <v>0</v>
      </c>
      <c r="D1595">
        <v>1.9358908696353301</v>
      </c>
    </row>
    <row r="1596" spans="1:4" x14ac:dyDescent="0.25">
      <c r="A1596" s="1" t="s">
        <v>9727</v>
      </c>
      <c r="B1596">
        <v>0</v>
      </c>
      <c r="C1596">
        <v>0</v>
      </c>
      <c r="D1596">
        <v>1.9358116119187401</v>
      </c>
    </row>
    <row r="1597" spans="1:4" x14ac:dyDescent="0.25">
      <c r="A1597" s="1" t="s">
        <v>9728</v>
      </c>
      <c r="B1597">
        <v>15</v>
      </c>
      <c r="C1597">
        <v>295</v>
      </c>
      <c r="D1597">
        <v>1.93470167833602</v>
      </c>
    </row>
    <row r="1598" spans="1:4" x14ac:dyDescent="0.25">
      <c r="A1598" s="1" t="s">
        <v>9729</v>
      </c>
      <c r="B1598">
        <v>0</v>
      </c>
      <c r="C1598">
        <v>0</v>
      </c>
      <c r="D1598">
        <v>1.9342048135196599</v>
      </c>
    </row>
    <row r="1599" spans="1:4" x14ac:dyDescent="0.25">
      <c r="A1599" s="1" t="s">
        <v>9730</v>
      </c>
      <c r="B1599">
        <v>0</v>
      </c>
      <c r="C1599">
        <v>0</v>
      </c>
      <c r="D1599">
        <v>1.9338624641311</v>
      </c>
    </row>
    <row r="1600" spans="1:4" x14ac:dyDescent="0.25">
      <c r="A1600" s="1" t="s">
        <v>9731</v>
      </c>
      <c r="B1600">
        <v>2</v>
      </c>
      <c r="C1600">
        <v>0</v>
      </c>
      <c r="D1600">
        <v>1.93292484328906</v>
      </c>
    </row>
    <row r="1601" spans="1:4" x14ac:dyDescent="0.25">
      <c r="A1601" s="1" t="s">
        <v>9732</v>
      </c>
      <c r="B1601">
        <v>5</v>
      </c>
      <c r="C1601">
        <v>59</v>
      </c>
      <c r="D1601">
        <v>1.9324661065578499</v>
      </c>
    </row>
    <row r="1602" spans="1:4" x14ac:dyDescent="0.25">
      <c r="A1602" s="1" t="s">
        <v>9733</v>
      </c>
      <c r="B1602">
        <v>2</v>
      </c>
      <c r="C1602">
        <v>3</v>
      </c>
      <c r="D1602">
        <v>1.9316689197371499</v>
      </c>
    </row>
    <row r="1603" spans="1:4" x14ac:dyDescent="0.25">
      <c r="A1603" s="1" t="s">
        <v>9734</v>
      </c>
      <c r="B1603">
        <v>0</v>
      </c>
      <c r="C1603">
        <v>0</v>
      </c>
      <c r="D1603">
        <v>1.9300391066150999</v>
      </c>
    </row>
    <row r="1604" spans="1:4" x14ac:dyDescent="0.25">
      <c r="A1604" s="1" t="s">
        <v>9735</v>
      </c>
      <c r="B1604">
        <v>0</v>
      </c>
      <c r="C1604">
        <v>0</v>
      </c>
      <c r="D1604">
        <v>1.92988005253025</v>
      </c>
    </row>
    <row r="1605" spans="1:4" x14ac:dyDescent="0.25">
      <c r="A1605" s="1" t="s">
        <v>9736</v>
      </c>
      <c r="B1605">
        <v>0</v>
      </c>
      <c r="C1605">
        <v>0</v>
      </c>
      <c r="D1605">
        <v>1.9293616241685001</v>
      </c>
    </row>
    <row r="1606" spans="1:4" x14ac:dyDescent="0.25">
      <c r="A1606" s="1" t="s">
        <v>9737</v>
      </c>
      <c r="B1606">
        <v>0</v>
      </c>
      <c r="C1606">
        <v>0</v>
      </c>
      <c r="D1606">
        <v>1.92845280858187</v>
      </c>
    </row>
    <row r="1607" spans="1:4" x14ac:dyDescent="0.25">
      <c r="A1607" s="1" t="s">
        <v>9738</v>
      </c>
      <c r="B1607">
        <v>3</v>
      </c>
      <c r="C1607">
        <v>6</v>
      </c>
      <c r="D1607">
        <v>1.92841984016708</v>
      </c>
    </row>
    <row r="1608" spans="1:4" x14ac:dyDescent="0.25">
      <c r="A1608" s="1" t="s">
        <v>9739</v>
      </c>
      <c r="B1608">
        <v>5</v>
      </c>
      <c r="C1608">
        <v>0</v>
      </c>
      <c r="D1608">
        <v>1.92765352581419</v>
      </c>
    </row>
    <row r="1609" spans="1:4" x14ac:dyDescent="0.25">
      <c r="A1609" s="1" t="s">
        <v>9740</v>
      </c>
      <c r="B1609">
        <v>1</v>
      </c>
      <c r="C1609">
        <v>42</v>
      </c>
      <c r="D1609">
        <v>1.92731140754691</v>
      </c>
    </row>
    <row r="1610" spans="1:4" x14ac:dyDescent="0.25">
      <c r="A1610" s="1" t="s">
        <v>9741</v>
      </c>
      <c r="B1610">
        <v>0</v>
      </c>
      <c r="C1610">
        <v>0</v>
      </c>
      <c r="D1610">
        <v>1.9272581453197699</v>
      </c>
    </row>
    <row r="1611" spans="1:4" x14ac:dyDescent="0.25">
      <c r="A1611" s="1" t="s">
        <v>9742</v>
      </c>
      <c r="B1611">
        <v>20</v>
      </c>
      <c r="C1611">
        <v>0</v>
      </c>
      <c r="D1611">
        <v>1.9271073771845599</v>
      </c>
    </row>
    <row r="1612" spans="1:4" x14ac:dyDescent="0.25">
      <c r="A1612" s="1" t="s">
        <v>9743</v>
      </c>
      <c r="B1612">
        <v>3</v>
      </c>
      <c r="C1612">
        <v>0</v>
      </c>
      <c r="D1612">
        <v>1.9270650874011099</v>
      </c>
    </row>
    <row r="1613" spans="1:4" x14ac:dyDescent="0.25">
      <c r="A1613" s="1" t="s">
        <v>9744</v>
      </c>
      <c r="B1613">
        <v>0</v>
      </c>
      <c r="C1613">
        <v>2</v>
      </c>
      <c r="D1613">
        <v>1.9269740827058299</v>
      </c>
    </row>
    <row r="1614" spans="1:4" x14ac:dyDescent="0.25">
      <c r="A1614" s="1" t="s">
        <v>9745</v>
      </c>
      <c r="B1614">
        <v>1890</v>
      </c>
      <c r="C1614">
        <v>520892</v>
      </c>
      <c r="D1614">
        <v>1.92685092401284</v>
      </c>
    </row>
    <row r="1615" spans="1:4" x14ac:dyDescent="0.25">
      <c r="A1615" s="1" t="s">
        <v>9746</v>
      </c>
      <c r="B1615">
        <v>1</v>
      </c>
      <c r="C1615">
        <v>0</v>
      </c>
      <c r="D1615">
        <v>1.92666467754306</v>
      </c>
    </row>
    <row r="1616" spans="1:4" x14ac:dyDescent="0.25">
      <c r="A1616" s="1" t="s">
        <v>9747</v>
      </c>
      <c r="B1616">
        <v>22</v>
      </c>
      <c r="C1616">
        <v>4710</v>
      </c>
      <c r="D1616">
        <v>1.92539640861885</v>
      </c>
    </row>
    <row r="1617" spans="1:4" x14ac:dyDescent="0.25">
      <c r="A1617" s="1" t="s">
        <v>9748</v>
      </c>
      <c r="B1617">
        <v>15</v>
      </c>
      <c r="C1617">
        <v>281</v>
      </c>
      <c r="D1617">
        <v>1.92492983643781</v>
      </c>
    </row>
    <row r="1618" spans="1:4" x14ac:dyDescent="0.25">
      <c r="A1618" s="1" t="s">
        <v>9749</v>
      </c>
      <c r="B1618">
        <v>3</v>
      </c>
      <c r="C1618">
        <v>27</v>
      </c>
      <c r="D1618">
        <v>1.9237639751842801</v>
      </c>
    </row>
    <row r="1619" spans="1:4" x14ac:dyDescent="0.25">
      <c r="A1619" s="1" t="s">
        <v>9750</v>
      </c>
      <c r="B1619">
        <v>0</v>
      </c>
      <c r="C1619">
        <v>0</v>
      </c>
      <c r="D1619">
        <v>1.92363285414392</v>
      </c>
    </row>
    <row r="1620" spans="1:4" x14ac:dyDescent="0.25">
      <c r="A1620" s="1" t="s">
        <v>9751</v>
      </c>
      <c r="B1620">
        <v>0</v>
      </c>
      <c r="C1620">
        <v>0</v>
      </c>
      <c r="D1620">
        <v>1.9228605971438699</v>
      </c>
    </row>
    <row r="1621" spans="1:4" x14ac:dyDescent="0.25">
      <c r="A1621" s="1" t="s">
        <v>9752</v>
      </c>
      <c r="B1621">
        <v>1</v>
      </c>
      <c r="C1621">
        <v>0</v>
      </c>
      <c r="D1621">
        <v>1.9228011891793999</v>
      </c>
    </row>
    <row r="1622" spans="1:4" x14ac:dyDescent="0.25">
      <c r="A1622" s="1" t="s">
        <v>9753</v>
      </c>
      <c r="B1622">
        <v>78</v>
      </c>
      <c r="C1622">
        <v>4210</v>
      </c>
      <c r="D1622">
        <v>1.9223600118213999</v>
      </c>
    </row>
    <row r="1623" spans="1:4" x14ac:dyDescent="0.25">
      <c r="A1623" s="1" t="s">
        <v>9754</v>
      </c>
      <c r="B1623">
        <v>1</v>
      </c>
      <c r="C1623">
        <v>0</v>
      </c>
      <c r="D1623">
        <v>1.9220464318647299</v>
      </c>
    </row>
    <row r="1624" spans="1:4" x14ac:dyDescent="0.25">
      <c r="A1624" s="1" t="s">
        <v>9755</v>
      </c>
      <c r="B1624">
        <v>0</v>
      </c>
      <c r="C1624">
        <v>13</v>
      </c>
      <c r="D1624">
        <v>1.92122542147774</v>
      </c>
    </row>
    <row r="1625" spans="1:4" x14ac:dyDescent="0.25">
      <c r="A1625" s="1" t="s">
        <v>9756</v>
      </c>
      <c r="B1625">
        <v>0</v>
      </c>
      <c r="C1625">
        <v>0</v>
      </c>
      <c r="D1625">
        <v>1.9204425397170299</v>
      </c>
    </row>
    <row r="1626" spans="1:4" x14ac:dyDescent="0.25">
      <c r="A1626" s="1" t="s">
        <v>9757</v>
      </c>
      <c r="B1626">
        <v>0</v>
      </c>
      <c r="C1626">
        <v>0</v>
      </c>
      <c r="D1626">
        <v>1.92037093757503</v>
      </c>
    </row>
    <row r="1627" spans="1:4" x14ac:dyDescent="0.25">
      <c r="A1627" s="1" t="s">
        <v>9758</v>
      </c>
      <c r="B1627">
        <v>0</v>
      </c>
      <c r="C1627">
        <v>0</v>
      </c>
      <c r="D1627">
        <v>1.92029615655485</v>
      </c>
    </row>
    <row r="1628" spans="1:4" x14ac:dyDescent="0.25">
      <c r="A1628" s="1" t="s">
        <v>9759</v>
      </c>
      <c r="B1628">
        <v>0</v>
      </c>
      <c r="C1628">
        <v>0</v>
      </c>
      <c r="D1628">
        <v>1.9201803552678101</v>
      </c>
    </row>
    <row r="1629" spans="1:4" x14ac:dyDescent="0.25">
      <c r="A1629" s="1" t="s">
        <v>9760</v>
      </c>
      <c r="B1629">
        <v>1</v>
      </c>
      <c r="C1629">
        <v>0</v>
      </c>
      <c r="D1629">
        <v>1.9193391841891301</v>
      </c>
    </row>
    <row r="1630" spans="1:4" x14ac:dyDescent="0.25">
      <c r="A1630" s="1" t="s">
        <v>9761</v>
      </c>
      <c r="B1630">
        <v>2</v>
      </c>
      <c r="C1630">
        <v>0</v>
      </c>
      <c r="D1630">
        <v>1.9190440670404201</v>
      </c>
    </row>
    <row r="1631" spans="1:4" x14ac:dyDescent="0.25">
      <c r="A1631" s="1" t="s">
        <v>9762</v>
      </c>
      <c r="B1631">
        <v>12</v>
      </c>
      <c r="C1631">
        <v>220</v>
      </c>
      <c r="D1631">
        <v>1.91810964585636</v>
      </c>
    </row>
    <row r="1632" spans="1:4" x14ac:dyDescent="0.25">
      <c r="A1632" s="1" t="s">
        <v>9763</v>
      </c>
      <c r="B1632">
        <v>20</v>
      </c>
      <c r="C1632">
        <v>610</v>
      </c>
      <c r="D1632">
        <v>1.9178760012329299</v>
      </c>
    </row>
    <row r="1633" spans="1:4" x14ac:dyDescent="0.25">
      <c r="A1633" s="1" t="s">
        <v>9764</v>
      </c>
      <c r="B1633">
        <v>0</v>
      </c>
      <c r="C1633">
        <v>0</v>
      </c>
      <c r="D1633">
        <v>1.9172090414878</v>
      </c>
    </row>
    <row r="1634" spans="1:4" x14ac:dyDescent="0.25">
      <c r="A1634" s="1" t="s">
        <v>9765</v>
      </c>
      <c r="B1634">
        <v>0</v>
      </c>
      <c r="C1634">
        <v>0</v>
      </c>
      <c r="D1634">
        <v>1.9168916696485301</v>
      </c>
    </row>
    <row r="1635" spans="1:4" x14ac:dyDescent="0.25">
      <c r="A1635" s="1" t="s">
        <v>9766</v>
      </c>
      <c r="B1635">
        <v>0</v>
      </c>
      <c r="C1635">
        <v>9</v>
      </c>
      <c r="D1635">
        <v>1.91622562719137</v>
      </c>
    </row>
    <row r="1636" spans="1:4" x14ac:dyDescent="0.25">
      <c r="A1636" s="1" t="s">
        <v>9767</v>
      </c>
      <c r="B1636">
        <v>0</v>
      </c>
      <c r="C1636">
        <v>0</v>
      </c>
      <c r="D1636">
        <v>1.91530702014697</v>
      </c>
    </row>
    <row r="1637" spans="1:4" x14ac:dyDescent="0.25">
      <c r="A1637" s="1" t="s">
        <v>9768</v>
      </c>
      <c r="B1637">
        <v>2</v>
      </c>
      <c r="C1637">
        <v>22</v>
      </c>
      <c r="D1637">
        <v>1.9148206431285</v>
      </c>
    </row>
    <row r="1638" spans="1:4" x14ac:dyDescent="0.25">
      <c r="A1638" s="1" t="s">
        <v>9769</v>
      </c>
      <c r="B1638">
        <v>4</v>
      </c>
      <c r="C1638">
        <v>0</v>
      </c>
      <c r="D1638">
        <v>1.9145581666796401</v>
      </c>
    </row>
    <row r="1639" spans="1:4" x14ac:dyDescent="0.25">
      <c r="A1639" s="1" t="s">
        <v>9770</v>
      </c>
      <c r="B1639">
        <v>9</v>
      </c>
      <c r="C1639">
        <v>0</v>
      </c>
      <c r="D1639">
        <v>1.91431387873442</v>
      </c>
    </row>
    <row r="1640" spans="1:4" x14ac:dyDescent="0.25">
      <c r="A1640" s="1" t="s">
        <v>9771</v>
      </c>
      <c r="B1640">
        <v>3</v>
      </c>
      <c r="C1640">
        <v>0</v>
      </c>
      <c r="D1640">
        <v>1.91388051290783</v>
      </c>
    </row>
    <row r="1641" spans="1:4" x14ac:dyDescent="0.25">
      <c r="A1641" s="1" t="s">
        <v>9772</v>
      </c>
      <c r="B1641">
        <v>0</v>
      </c>
      <c r="C1641">
        <v>0</v>
      </c>
      <c r="D1641">
        <v>1.91351867692681</v>
      </c>
    </row>
    <row r="1642" spans="1:4" x14ac:dyDescent="0.25">
      <c r="A1642" s="1" t="s">
        <v>9773</v>
      </c>
      <c r="B1642">
        <v>0</v>
      </c>
      <c r="C1642">
        <v>0</v>
      </c>
      <c r="D1642">
        <v>1.9132708901809099</v>
      </c>
    </row>
    <row r="1643" spans="1:4" x14ac:dyDescent="0.25">
      <c r="A1643" s="1" t="s">
        <v>9774</v>
      </c>
      <c r="B1643">
        <v>31</v>
      </c>
      <c r="C1643">
        <v>1108</v>
      </c>
      <c r="D1643">
        <v>1.9131627149221699</v>
      </c>
    </row>
    <row r="1644" spans="1:4" x14ac:dyDescent="0.25">
      <c r="A1644" s="1" t="s">
        <v>2416</v>
      </c>
      <c r="B1644">
        <v>34500</v>
      </c>
      <c r="C1644">
        <v>2752912</v>
      </c>
      <c r="D1644">
        <v>1.9131522007166</v>
      </c>
    </row>
    <row r="1645" spans="1:4" x14ac:dyDescent="0.25">
      <c r="A1645" s="1" t="s">
        <v>9775</v>
      </c>
      <c r="B1645">
        <v>0</v>
      </c>
      <c r="C1645">
        <v>0</v>
      </c>
      <c r="D1645">
        <v>1.91283626024915</v>
      </c>
    </row>
    <row r="1646" spans="1:4" x14ac:dyDescent="0.25">
      <c r="A1646" s="1" t="s">
        <v>9776</v>
      </c>
      <c r="B1646">
        <v>0</v>
      </c>
      <c r="C1646">
        <v>0</v>
      </c>
      <c r="D1646">
        <v>1.91189256326049</v>
      </c>
    </row>
    <row r="1647" spans="1:4" x14ac:dyDescent="0.25">
      <c r="A1647" s="1" t="s">
        <v>9777</v>
      </c>
      <c r="B1647">
        <v>43</v>
      </c>
      <c r="C1647">
        <v>1330</v>
      </c>
      <c r="D1647">
        <v>1.9118110474711001</v>
      </c>
    </row>
    <row r="1648" spans="1:4" x14ac:dyDescent="0.25">
      <c r="A1648" s="1" t="s">
        <v>9778</v>
      </c>
      <c r="B1648">
        <v>12</v>
      </c>
      <c r="C1648">
        <v>308</v>
      </c>
      <c r="D1648">
        <v>1.9117083428222901</v>
      </c>
    </row>
    <row r="1649" spans="1:4" x14ac:dyDescent="0.25">
      <c r="A1649" s="1" t="s">
        <v>9779</v>
      </c>
      <c r="B1649">
        <v>0</v>
      </c>
      <c r="C1649">
        <v>0</v>
      </c>
      <c r="D1649">
        <v>1.91146001396142</v>
      </c>
    </row>
    <row r="1650" spans="1:4" x14ac:dyDescent="0.25">
      <c r="A1650" s="1" t="s">
        <v>9780</v>
      </c>
      <c r="B1650">
        <v>0</v>
      </c>
      <c r="C1650">
        <v>0</v>
      </c>
      <c r="D1650">
        <v>1.9110768662819999</v>
      </c>
    </row>
    <row r="1651" spans="1:4" x14ac:dyDescent="0.25">
      <c r="A1651" s="1" t="s">
        <v>9781</v>
      </c>
      <c r="B1651">
        <v>3</v>
      </c>
      <c r="C1651">
        <v>0</v>
      </c>
      <c r="D1651">
        <v>1.91060281125855</v>
      </c>
    </row>
    <row r="1652" spans="1:4" x14ac:dyDescent="0.25">
      <c r="A1652" s="1" t="s">
        <v>9782</v>
      </c>
      <c r="B1652">
        <v>0</v>
      </c>
      <c r="C1652">
        <v>2</v>
      </c>
      <c r="D1652">
        <v>1.91007666341347</v>
      </c>
    </row>
    <row r="1653" spans="1:4" x14ac:dyDescent="0.25">
      <c r="A1653" s="1" t="s">
        <v>9783</v>
      </c>
      <c r="B1653">
        <v>2</v>
      </c>
      <c r="C1653">
        <v>68</v>
      </c>
      <c r="D1653">
        <v>1.9093678285070701</v>
      </c>
    </row>
    <row r="1654" spans="1:4" x14ac:dyDescent="0.25">
      <c r="A1654" s="1" t="s">
        <v>9784</v>
      </c>
      <c r="B1654">
        <v>0</v>
      </c>
      <c r="C1654">
        <v>251</v>
      </c>
      <c r="D1654">
        <v>1.90899930629717</v>
      </c>
    </row>
    <row r="1655" spans="1:4" x14ac:dyDescent="0.25">
      <c r="A1655" s="1" t="s">
        <v>9785</v>
      </c>
      <c r="B1655">
        <v>0</v>
      </c>
      <c r="C1655">
        <v>3</v>
      </c>
      <c r="D1655">
        <v>1.9089794135243501</v>
      </c>
    </row>
    <row r="1656" spans="1:4" x14ac:dyDescent="0.25">
      <c r="A1656" s="1" t="s">
        <v>9786</v>
      </c>
      <c r="B1656">
        <v>0</v>
      </c>
      <c r="C1656">
        <v>0</v>
      </c>
      <c r="D1656">
        <v>1.90862672926432</v>
      </c>
    </row>
    <row r="1657" spans="1:4" x14ac:dyDescent="0.25">
      <c r="A1657" s="1" t="s">
        <v>9787</v>
      </c>
      <c r="B1657">
        <v>0</v>
      </c>
      <c r="C1657">
        <v>0</v>
      </c>
      <c r="D1657">
        <v>1.90795095887933</v>
      </c>
    </row>
    <row r="1658" spans="1:4" x14ac:dyDescent="0.25">
      <c r="A1658" s="1" t="s">
        <v>9788</v>
      </c>
      <c r="B1658">
        <v>0</v>
      </c>
      <c r="C1658">
        <v>4945</v>
      </c>
      <c r="D1658">
        <v>1.90639220329508</v>
      </c>
    </row>
    <row r="1659" spans="1:4" x14ac:dyDescent="0.25">
      <c r="A1659" s="1" t="s">
        <v>9789</v>
      </c>
      <c r="B1659">
        <v>6</v>
      </c>
      <c r="C1659">
        <v>24</v>
      </c>
      <c r="D1659">
        <v>1.90630755224347</v>
      </c>
    </row>
    <row r="1660" spans="1:4" x14ac:dyDescent="0.25">
      <c r="A1660" s="1" t="s">
        <v>9790</v>
      </c>
      <c r="B1660">
        <v>56</v>
      </c>
      <c r="C1660">
        <v>1815</v>
      </c>
      <c r="D1660">
        <v>1.9059832693312699</v>
      </c>
    </row>
    <row r="1661" spans="1:4" x14ac:dyDescent="0.25">
      <c r="A1661" s="1" t="s">
        <v>9791</v>
      </c>
      <c r="B1661">
        <v>0</v>
      </c>
      <c r="C1661">
        <v>0</v>
      </c>
      <c r="D1661">
        <v>1.90522323784082</v>
      </c>
    </row>
    <row r="1662" spans="1:4" x14ac:dyDescent="0.25">
      <c r="A1662" s="1" t="s">
        <v>9792</v>
      </c>
      <c r="B1662">
        <v>0</v>
      </c>
      <c r="C1662">
        <v>0</v>
      </c>
      <c r="D1662">
        <v>1.90451109732105</v>
      </c>
    </row>
    <row r="1663" spans="1:4" x14ac:dyDescent="0.25">
      <c r="A1663" s="1" t="s">
        <v>9793</v>
      </c>
      <c r="B1663">
        <v>0</v>
      </c>
      <c r="C1663">
        <v>0</v>
      </c>
      <c r="D1663">
        <v>1.9040522363438801</v>
      </c>
    </row>
    <row r="1664" spans="1:4" x14ac:dyDescent="0.25">
      <c r="A1664" s="1" t="s">
        <v>9794</v>
      </c>
      <c r="B1664">
        <v>0</v>
      </c>
      <c r="C1664">
        <v>0</v>
      </c>
      <c r="D1664">
        <v>1.90396809147549</v>
      </c>
    </row>
    <row r="1665" spans="1:4" x14ac:dyDescent="0.25">
      <c r="A1665" s="1" t="s">
        <v>9795</v>
      </c>
      <c r="B1665">
        <v>18</v>
      </c>
      <c r="C1665">
        <v>0</v>
      </c>
      <c r="D1665">
        <v>1.90290546080562</v>
      </c>
    </row>
    <row r="1666" spans="1:4" x14ac:dyDescent="0.25">
      <c r="A1666" s="1" t="s">
        <v>9796</v>
      </c>
      <c r="B1666">
        <v>0</v>
      </c>
      <c r="C1666">
        <v>0</v>
      </c>
      <c r="D1666">
        <v>1.90274371833272</v>
      </c>
    </row>
    <row r="1667" spans="1:4" x14ac:dyDescent="0.25">
      <c r="A1667" s="1" t="s">
        <v>9797</v>
      </c>
      <c r="B1667">
        <v>66</v>
      </c>
      <c r="C1667">
        <v>201</v>
      </c>
      <c r="D1667">
        <v>1.90241646098539</v>
      </c>
    </row>
    <row r="1668" spans="1:4" x14ac:dyDescent="0.25">
      <c r="A1668" s="1" t="s">
        <v>9798</v>
      </c>
      <c r="B1668">
        <v>85</v>
      </c>
      <c r="C1668">
        <v>561</v>
      </c>
      <c r="D1668">
        <v>1.9022511148928101</v>
      </c>
    </row>
    <row r="1669" spans="1:4" x14ac:dyDescent="0.25">
      <c r="A1669" s="1" t="s">
        <v>9799</v>
      </c>
      <c r="B1669">
        <v>0</v>
      </c>
      <c r="C1669">
        <v>0</v>
      </c>
      <c r="D1669">
        <v>1.9018120658420199</v>
      </c>
    </row>
    <row r="1670" spans="1:4" x14ac:dyDescent="0.25">
      <c r="A1670" s="1" t="s">
        <v>9800</v>
      </c>
      <c r="B1670">
        <v>8</v>
      </c>
      <c r="C1670">
        <v>231</v>
      </c>
      <c r="D1670">
        <v>1.9008930839493099</v>
      </c>
    </row>
    <row r="1671" spans="1:4" x14ac:dyDescent="0.25">
      <c r="A1671" s="1" t="s">
        <v>9801</v>
      </c>
      <c r="B1671">
        <v>0</v>
      </c>
      <c r="C1671">
        <v>0</v>
      </c>
      <c r="D1671">
        <v>1.9007818374994301</v>
      </c>
    </row>
    <row r="1672" spans="1:4" x14ac:dyDescent="0.25">
      <c r="A1672" s="1" t="s">
        <v>9802</v>
      </c>
      <c r="B1672">
        <v>0</v>
      </c>
      <c r="C1672">
        <v>0</v>
      </c>
      <c r="D1672">
        <v>1.90064903518837</v>
      </c>
    </row>
    <row r="1673" spans="1:4" x14ac:dyDescent="0.25">
      <c r="A1673" s="1" t="s">
        <v>9803</v>
      </c>
      <c r="B1673">
        <v>0</v>
      </c>
      <c r="C1673">
        <v>9</v>
      </c>
      <c r="D1673">
        <v>1.9006085275442901</v>
      </c>
    </row>
    <row r="1674" spans="1:4" x14ac:dyDescent="0.25">
      <c r="A1674" s="1" t="s">
        <v>9804</v>
      </c>
      <c r="B1674">
        <v>2</v>
      </c>
      <c r="C1674">
        <v>0</v>
      </c>
      <c r="D1674">
        <v>1.9005834267772199</v>
      </c>
    </row>
    <row r="1675" spans="1:4" x14ac:dyDescent="0.25">
      <c r="A1675" s="1" t="s">
        <v>9805</v>
      </c>
      <c r="B1675">
        <v>0</v>
      </c>
      <c r="C1675">
        <v>0</v>
      </c>
      <c r="D1675">
        <v>1.89941128222833</v>
      </c>
    </row>
    <row r="1676" spans="1:4" x14ac:dyDescent="0.25">
      <c r="A1676" s="1" t="s">
        <v>9806</v>
      </c>
      <c r="B1676">
        <v>0</v>
      </c>
      <c r="C1676">
        <v>0</v>
      </c>
      <c r="D1676">
        <v>1.8986650258044699</v>
      </c>
    </row>
    <row r="1677" spans="1:4" x14ac:dyDescent="0.25">
      <c r="A1677" s="1" t="s">
        <v>9807</v>
      </c>
      <c r="B1677">
        <v>2</v>
      </c>
      <c r="C1677">
        <v>66</v>
      </c>
      <c r="D1677">
        <v>1.8981069149844201</v>
      </c>
    </row>
    <row r="1678" spans="1:4" x14ac:dyDescent="0.25">
      <c r="A1678" s="1" t="s">
        <v>9808</v>
      </c>
      <c r="B1678">
        <v>4150</v>
      </c>
      <c r="C1678">
        <v>701358</v>
      </c>
      <c r="D1678">
        <v>1.89795006837568</v>
      </c>
    </row>
    <row r="1679" spans="1:4" x14ac:dyDescent="0.25">
      <c r="A1679" s="1" t="s">
        <v>9809</v>
      </c>
      <c r="B1679">
        <v>0</v>
      </c>
      <c r="C1679">
        <v>0</v>
      </c>
      <c r="D1679">
        <v>1.8977298961587299</v>
      </c>
    </row>
    <row r="1680" spans="1:4" x14ac:dyDescent="0.25">
      <c r="A1680" s="1" t="s">
        <v>9810</v>
      </c>
      <c r="B1680">
        <v>0</v>
      </c>
      <c r="C1680">
        <v>0</v>
      </c>
      <c r="D1680">
        <v>1.8971412080632399</v>
      </c>
    </row>
    <row r="1681" spans="1:4" x14ac:dyDescent="0.25">
      <c r="A1681" s="1" t="s">
        <v>9811</v>
      </c>
      <c r="B1681">
        <v>0</v>
      </c>
      <c r="C1681">
        <v>0</v>
      </c>
      <c r="D1681">
        <v>1.89702957366944</v>
      </c>
    </row>
    <row r="1682" spans="1:4" x14ac:dyDescent="0.25">
      <c r="A1682" s="1" t="s">
        <v>9812</v>
      </c>
      <c r="B1682">
        <v>0</v>
      </c>
      <c r="C1682">
        <v>225</v>
      </c>
      <c r="D1682">
        <v>1.89700987218993</v>
      </c>
    </row>
    <row r="1683" spans="1:4" x14ac:dyDescent="0.25">
      <c r="A1683" s="1" t="s">
        <v>9813</v>
      </c>
      <c r="B1683">
        <v>0</v>
      </c>
      <c r="C1683">
        <v>1</v>
      </c>
      <c r="D1683">
        <v>1.8957935582587599</v>
      </c>
    </row>
    <row r="1684" spans="1:4" x14ac:dyDescent="0.25">
      <c r="A1684" s="1" t="s">
        <v>9814</v>
      </c>
      <c r="B1684">
        <v>48</v>
      </c>
      <c r="C1684">
        <v>0</v>
      </c>
      <c r="D1684">
        <v>1.89574639187576</v>
      </c>
    </row>
    <row r="1685" spans="1:4" x14ac:dyDescent="0.25">
      <c r="A1685" s="1" t="s">
        <v>1994</v>
      </c>
      <c r="B1685">
        <v>26400</v>
      </c>
      <c r="C1685">
        <v>7471812</v>
      </c>
      <c r="D1685">
        <v>1.8950835654731499</v>
      </c>
    </row>
    <row r="1686" spans="1:4" x14ac:dyDescent="0.25">
      <c r="A1686" s="1" t="s">
        <v>9815</v>
      </c>
      <c r="B1686">
        <v>3</v>
      </c>
      <c r="C1686">
        <v>0</v>
      </c>
      <c r="D1686">
        <v>1.8946705883750199</v>
      </c>
    </row>
    <row r="1687" spans="1:4" x14ac:dyDescent="0.25">
      <c r="A1687" s="1" t="s">
        <v>9816</v>
      </c>
      <c r="B1687">
        <v>0</v>
      </c>
      <c r="C1687">
        <v>0</v>
      </c>
      <c r="D1687">
        <v>1.89412451150068</v>
      </c>
    </row>
    <row r="1688" spans="1:4" x14ac:dyDescent="0.25">
      <c r="A1688" s="1" t="s">
        <v>9817</v>
      </c>
      <c r="B1688">
        <v>0</v>
      </c>
      <c r="C1688">
        <v>0</v>
      </c>
      <c r="D1688">
        <v>1.8938986847941099</v>
      </c>
    </row>
    <row r="1689" spans="1:4" x14ac:dyDescent="0.25">
      <c r="A1689" s="1" t="s">
        <v>9818</v>
      </c>
      <c r="B1689">
        <v>18</v>
      </c>
      <c r="C1689">
        <v>0</v>
      </c>
      <c r="D1689">
        <v>1.8935406502738901</v>
      </c>
    </row>
    <row r="1690" spans="1:4" x14ac:dyDescent="0.25">
      <c r="A1690" s="1" t="s">
        <v>9819</v>
      </c>
      <c r="B1690">
        <v>11</v>
      </c>
      <c r="C1690">
        <v>0</v>
      </c>
      <c r="D1690">
        <v>1.89247947061926</v>
      </c>
    </row>
    <row r="1691" spans="1:4" x14ac:dyDescent="0.25">
      <c r="A1691" s="1" t="s">
        <v>9820</v>
      </c>
      <c r="B1691">
        <v>7</v>
      </c>
      <c r="C1691">
        <v>22</v>
      </c>
      <c r="D1691">
        <v>1.8910750401435501</v>
      </c>
    </row>
    <row r="1692" spans="1:4" x14ac:dyDescent="0.25">
      <c r="A1692" s="1" t="s">
        <v>9821</v>
      </c>
      <c r="B1692">
        <v>0</v>
      </c>
      <c r="C1692">
        <v>0</v>
      </c>
      <c r="D1692">
        <v>1.89054352769804</v>
      </c>
    </row>
    <row r="1693" spans="1:4" x14ac:dyDescent="0.25">
      <c r="A1693" s="1" t="s">
        <v>9822</v>
      </c>
      <c r="B1693">
        <v>0</v>
      </c>
      <c r="C1693">
        <v>0</v>
      </c>
      <c r="D1693">
        <v>1.88828377428064</v>
      </c>
    </row>
    <row r="1694" spans="1:4" x14ac:dyDescent="0.25">
      <c r="A1694" s="1" t="s">
        <v>9823</v>
      </c>
      <c r="B1694">
        <v>0</v>
      </c>
      <c r="C1694">
        <v>0</v>
      </c>
      <c r="D1694">
        <v>1.8879801080795799</v>
      </c>
    </row>
    <row r="1695" spans="1:4" x14ac:dyDescent="0.25">
      <c r="A1695" s="1" t="s">
        <v>9824</v>
      </c>
      <c r="B1695">
        <v>43</v>
      </c>
      <c r="C1695">
        <v>29092</v>
      </c>
      <c r="D1695">
        <v>1.88787164839717</v>
      </c>
    </row>
    <row r="1696" spans="1:4" x14ac:dyDescent="0.25">
      <c r="A1696" s="1" t="s">
        <v>9825</v>
      </c>
      <c r="B1696">
        <v>2</v>
      </c>
      <c r="C1696">
        <v>0</v>
      </c>
      <c r="D1696">
        <v>1.8872644628606901</v>
      </c>
    </row>
    <row r="1697" spans="1:4" x14ac:dyDescent="0.25">
      <c r="A1697" s="1" t="s">
        <v>9826</v>
      </c>
      <c r="B1697">
        <v>1</v>
      </c>
      <c r="C1697">
        <v>0</v>
      </c>
      <c r="D1697">
        <v>1.88709295014274</v>
      </c>
    </row>
    <row r="1698" spans="1:4" x14ac:dyDescent="0.25">
      <c r="A1698" s="1" t="s">
        <v>9827</v>
      </c>
      <c r="B1698">
        <v>3</v>
      </c>
      <c r="C1698">
        <v>108</v>
      </c>
      <c r="D1698">
        <v>1.8861832666743099</v>
      </c>
    </row>
    <row r="1699" spans="1:4" x14ac:dyDescent="0.25">
      <c r="A1699" s="1" t="s">
        <v>9828</v>
      </c>
      <c r="B1699">
        <v>33</v>
      </c>
      <c r="C1699">
        <v>0</v>
      </c>
      <c r="D1699">
        <v>1.88558691012507</v>
      </c>
    </row>
    <row r="1700" spans="1:4" x14ac:dyDescent="0.25">
      <c r="A1700" s="1" t="s">
        <v>9829</v>
      </c>
      <c r="B1700">
        <v>4</v>
      </c>
      <c r="C1700">
        <v>0</v>
      </c>
      <c r="D1700">
        <v>1.8834019323164399</v>
      </c>
    </row>
    <row r="1701" spans="1:4" x14ac:dyDescent="0.25">
      <c r="A1701" s="1" t="s">
        <v>9830</v>
      </c>
      <c r="B1701">
        <v>2</v>
      </c>
      <c r="C1701">
        <v>0</v>
      </c>
      <c r="D1701">
        <v>1.8821297489953299</v>
      </c>
    </row>
    <row r="1702" spans="1:4" x14ac:dyDescent="0.25">
      <c r="A1702" s="1" t="s">
        <v>9831</v>
      </c>
      <c r="B1702">
        <v>12</v>
      </c>
      <c r="C1702">
        <v>305</v>
      </c>
      <c r="D1702">
        <v>1.88192525081665</v>
      </c>
    </row>
    <row r="1703" spans="1:4" x14ac:dyDescent="0.25">
      <c r="A1703" s="1" t="s">
        <v>9832</v>
      </c>
      <c r="B1703">
        <v>0</v>
      </c>
      <c r="C1703">
        <v>8</v>
      </c>
      <c r="D1703">
        <v>1.8817887394175501</v>
      </c>
    </row>
    <row r="1704" spans="1:4" x14ac:dyDescent="0.25">
      <c r="A1704" s="1" t="s">
        <v>9833</v>
      </c>
      <c r="B1704">
        <v>0</v>
      </c>
      <c r="C1704">
        <v>0</v>
      </c>
      <c r="D1704">
        <v>1.8817048257786699</v>
      </c>
    </row>
    <row r="1705" spans="1:4" x14ac:dyDescent="0.25">
      <c r="A1705" s="1" t="s">
        <v>9834</v>
      </c>
      <c r="B1705">
        <v>3</v>
      </c>
      <c r="C1705">
        <v>0</v>
      </c>
      <c r="D1705">
        <v>1.8810385809889201</v>
      </c>
    </row>
    <row r="1706" spans="1:4" x14ac:dyDescent="0.25">
      <c r="A1706" s="1" t="s">
        <v>9835</v>
      </c>
      <c r="B1706">
        <v>25</v>
      </c>
      <c r="C1706">
        <v>0</v>
      </c>
      <c r="D1706">
        <v>1.88092155044618</v>
      </c>
    </row>
    <row r="1707" spans="1:4" x14ac:dyDescent="0.25">
      <c r="A1707" s="1" t="s">
        <v>9836</v>
      </c>
      <c r="B1707">
        <v>1</v>
      </c>
      <c r="C1707">
        <v>0</v>
      </c>
      <c r="D1707">
        <v>1.8807244474450899</v>
      </c>
    </row>
    <row r="1708" spans="1:4" x14ac:dyDescent="0.25">
      <c r="A1708" s="1" t="s">
        <v>9837</v>
      </c>
      <c r="B1708">
        <v>0</v>
      </c>
      <c r="C1708">
        <v>0</v>
      </c>
      <c r="D1708">
        <v>1.8805828398514499</v>
      </c>
    </row>
    <row r="1709" spans="1:4" x14ac:dyDescent="0.25">
      <c r="A1709" s="1" t="s">
        <v>9838</v>
      </c>
      <c r="B1709">
        <v>13</v>
      </c>
      <c r="C1709">
        <v>0</v>
      </c>
      <c r="D1709">
        <v>1.8804433270684</v>
      </c>
    </row>
    <row r="1710" spans="1:4" x14ac:dyDescent="0.25">
      <c r="A1710" s="1" t="s">
        <v>9839</v>
      </c>
      <c r="B1710">
        <v>0</v>
      </c>
      <c r="C1710">
        <v>0</v>
      </c>
      <c r="D1710">
        <v>1.8803690105094699</v>
      </c>
    </row>
    <row r="1711" spans="1:4" x14ac:dyDescent="0.25">
      <c r="A1711" s="1" t="s">
        <v>9840</v>
      </c>
      <c r="B1711">
        <v>1</v>
      </c>
      <c r="C1711">
        <v>18</v>
      </c>
      <c r="D1711">
        <v>1.8784632040503</v>
      </c>
    </row>
    <row r="1712" spans="1:4" x14ac:dyDescent="0.25">
      <c r="A1712" s="1" t="s">
        <v>9841</v>
      </c>
      <c r="B1712">
        <v>0</v>
      </c>
      <c r="C1712">
        <v>32</v>
      </c>
      <c r="D1712">
        <v>1.87842738257829</v>
      </c>
    </row>
    <row r="1713" spans="1:4" x14ac:dyDescent="0.25">
      <c r="A1713" s="1" t="s">
        <v>9842</v>
      </c>
      <c r="B1713">
        <v>0</v>
      </c>
      <c r="C1713">
        <v>0</v>
      </c>
      <c r="D1713">
        <v>1.8781987114727501</v>
      </c>
    </row>
    <row r="1714" spans="1:4" x14ac:dyDescent="0.25">
      <c r="A1714" s="1" t="s">
        <v>9843</v>
      </c>
      <c r="B1714">
        <v>0</v>
      </c>
      <c r="C1714">
        <v>0</v>
      </c>
      <c r="D1714">
        <v>1.8778859408464199</v>
      </c>
    </row>
    <row r="1715" spans="1:4" x14ac:dyDescent="0.25">
      <c r="A1715" s="1" t="s">
        <v>9844</v>
      </c>
      <c r="B1715">
        <v>0</v>
      </c>
      <c r="C1715">
        <v>0</v>
      </c>
      <c r="D1715">
        <v>1.8777717884157299</v>
      </c>
    </row>
    <row r="1716" spans="1:4" x14ac:dyDescent="0.25">
      <c r="A1716" s="1" t="s">
        <v>9845</v>
      </c>
      <c r="B1716">
        <v>0</v>
      </c>
      <c r="C1716">
        <v>0</v>
      </c>
      <c r="D1716">
        <v>1.87601520145472</v>
      </c>
    </row>
    <row r="1717" spans="1:4" x14ac:dyDescent="0.25">
      <c r="A1717" s="1" t="s">
        <v>9846</v>
      </c>
      <c r="B1717">
        <v>3</v>
      </c>
      <c r="C1717">
        <v>0</v>
      </c>
      <c r="D1717">
        <v>1.87564053486035</v>
      </c>
    </row>
    <row r="1718" spans="1:4" x14ac:dyDescent="0.25">
      <c r="A1718" s="1" t="s">
        <v>9847</v>
      </c>
      <c r="B1718">
        <v>4</v>
      </c>
      <c r="C1718">
        <v>28</v>
      </c>
      <c r="D1718">
        <v>1.87559143606315</v>
      </c>
    </row>
    <row r="1719" spans="1:4" x14ac:dyDescent="0.25">
      <c r="A1719" s="1" t="s">
        <v>9848</v>
      </c>
      <c r="B1719">
        <v>1</v>
      </c>
      <c r="C1719">
        <v>0</v>
      </c>
      <c r="D1719">
        <v>1.8746560129567</v>
      </c>
    </row>
    <row r="1720" spans="1:4" x14ac:dyDescent="0.25">
      <c r="A1720" s="1" t="s">
        <v>9849</v>
      </c>
      <c r="B1720">
        <v>2</v>
      </c>
      <c r="C1720">
        <v>0</v>
      </c>
      <c r="D1720">
        <v>1.87439539846548</v>
      </c>
    </row>
    <row r="1721" spans="1:4" x14ac:dyDescent="0.25">
      <c r="A1721" s="1" t="s">
        <v>9850</v>
      </c>
      <c r="B1721">
        <v>253</v>
      </c>
      <c r="C1721">
        <v>179423</v>
      </c>
      <c r="D1721">
        <v>1.87373237319359</v>
      </c>
    </row>
    <row r="1722" spans="1:4" x14ac:dyDescent="0.25">
      <c r="A1722" s="1" t="s">
        <v>9851</v>
      </c>
      <c r="B1722">
        <v>8</v>
      </c>
      <c r="C1722">
        <v>0</v>
      </c>
      <c r="D1722">
        <v>1.8735867019563901</v>
      </c>
    </row>
    <row r="1723" spans="1:4" x14ac:dyDescent="0.25">
      <c r="A1723" s="1" t="s">
        <v>9852</v>
      </c>
      <c r="B1723">
        <v>4</v>
      </c>
      <c r="C1723">
        <v>0</v>
      </c>
      <c r="D1723">
        <v>1.8734778639623699</v>
      </c>
    </row>
    <row r="1724" spans="1:4" x14ac:dyDescent="0.25">
      <c r="A1724" s="1" t="s">
        <v>9853</v>
      </c>
      <c r="B1724">
        <v>1</v>
      </c>
      <c r="C1724">
        <v>0</v>
      </c>
      <c r="D1724">
        <v>1.8717338467847999</v>
      </c>
    </row>
    <row r="1725" spans="1:4" x14ac:dyDescent="0.25">
      <c r="A1725" s="1" t="s">
        <v>9854</v>
      </c>
      <c r="B1725">
        <v>0</v>
      </c>
      <c r="C1725">
        <v>0</v>
      </c>
      <c r="D1725">
        <v>1.8709330929255501</v>
      </c>
    </row>
    <row r="1726" spans="1:4" x14ac:dyDescent="0.25">
      <c r="A1726" s="1" t="s">
        <v>9855</v>
      </c>
      <c r="B1726">
        <v>1</v>
      </c>
      <c r="C1726">
        <v>0</v>
      </c>
      <c r="D1726">
        <v>1.87033143655045</v>
      </c>
    </row>
    <row r="1727" spans="1:4" x14ac:dyDescent="0.25">
      <c r="A1727" s="1" t="s">
        <v>9856</v>
      </c>
      <c r="B1727">
        <v>10</v>
      </c>
      <c r="C1727">
        <v>0</v>
      </c>
      <c r="D1727">
        <v>1.8703076365237901</v>
      </c>
    </row>
    <row r="1728" spans="1:4" x14ac:dyDescent="0.25">
      <c r="A1728" s="1" t="s">
        <v>9857</v>
      </c>
      <c r="B1728">
        <v>4</v>
      </c>
      <c r="C1728">
        <v>0</v>
      </c>
      <c r="D1728">
        <v>1.87024945013081</v>
      </c>
    </row>
    <row r="1729" spans="1:4" x14ac:dyDescent="0.25">
      <c r="A1729" s="1" t="s">
        <v>9858</v>
      </c>
      <c r="B1729">
        <v>0</v>
      </c>
      <c r="C1729">
        <v>0</v>
      </c>
      <c r="D1729">
        <v>1.8690943754931799</v>
      </c>
    </row>
    <row r="1730" spans="1:4" x14ac:dyDescent="0.25">
      <c r="A1730" s="1" t="s">
        <v>9859</v>
      </c>
      <c r="B1730">
        <v>8</v>
      </c>
      <c r="C1730">
        <v>2423</v>
      </c>
      <c r="D1730">
        <v>1.8674769537945299</v>
      </c>
    </row>
    <row r="1731" spans="1:4" x14ac:dyDescent="0.25">
      <c r="A1731" s="1" t="s">
        <v>9860</v>
      </c>
      <c r="B1731">
        <v>4</v>
      </c>
      <c r="C1731">
        <v>3</v>
      </c>
      <c r="D1731">
        <v>1.8672604806544999</v>
      </c>
    </row>
    <row r="1732" spans="1:4" x14ac:dyDescent="0.25">
      <c r="A1732" s="1" t="s">
        <v>9861</v>
      </c>
      <c r="B1732">
        <v>0</v>
      </c>
      <c r="C1732">
        <v>0</v>
      </c>
      <c r="D1732">
        <v>1.86703134059625</v>
      </c>
    </row>
    <row r="1733" spans="1:4" x14ac:dyDescent="0.25">
      <c r="A1733" s="1" t="s">
        <v>9862</v>
      </c>
      <c r="B1733">
        <v>580</v>
      </c>
      <c r="C1733">
        <v>315</v>
      </c>
      <c r="D1733">
        <v>1.86680666370589</v>
      </c>
    </row>
    <row r="1734" spans="1:4" x14ac:dyDescent="0.25">
      <c r="A1734" s="1" t="s">
        <v>9863</v>
      </c>
      <c r="B1734">
        <v>63</v>
      </c>
      <c r="C1734">
        <v>0</v>
      </c>
      <c r="D1734">
        <v>1.8664864088843001</v>
      </c>
    </row>
    <row r="1735" spans="1:4" x14ac:dyDescent="0.25">
      <c r="A1735" s="1" t="s">
        <v>9864</v>
      </c>
      <c r="B1735">
        <v>0</v>
      </c>
      <c r="C1735">
        <v>0</v>
      </c>
      <c r="D1735">
        <v>1.8660678576018701</v>
      </c>
    </row>
    <row r="1736" spans="1:4" x14ac:dyDescent="0.25">
      <c r="A1736" s="1" t="s">
        <v>9865</v>
      </c>
      <c r="B1736">
        <v>0</v>
      </c>
      <c r="C1736">
        <v>0</v>
      </c>
      <c r="D1736">
        <v>1.86597634347654</v>
      </c>
    </row>
    <row r="1737" spans="1:4" x14ac:dyDescent="0.25">
      <c r="A1737" s="1" t="s">
        <v>9866</v>
      </c>
      <c r="B1737">
        <v>0</v>
      </c>
      <c r="C1737">
        <v>0</v>
      </c>
      <c r="D1737">
        <v>1.8657155705392701</v>
      </c>
    </row>
    <row r="1738" spans="1:4" x14ac:dyDescent="0.25">
      <c r="A1738" s="1" t="s">
        <v>9867</v>
      </c>
      <c r="B1738">
        <v>3</v>
      </c>
      <c r="C1738">
        <v>482</v>
      </c>
      <c r="D1738">
        <v>1.8655307014895699</v>
      </c>
    </row>
    <row r="1739" spans="1:4" x14ac:dyDescent="0.25">
      <c r="A1739" s="1" t="s">
        <v>9868</v>
      </c>
      <c r="B1739">
        <v>11</v>
      </c>
      <c r="C1739">
        <v>0</v>
      </c>
      <c r="D1739">
        <v>1.8648200012704499</v>
      </c>
    </row>
    <row r="1740" spans="1:4" x14ac:dyDescent="0.25">
      <c r="A1740" s="1" t="s">
        <v>9869</v>
      </c>
      <c r="B1740">
        <v>23</v>
      </c>
      <c r="C1740">
        <v>661</v>
      </c>
      <c r="D1740">
        <v>1.86432714111329</v>
      </c>
    </row>
    <row r="1741" spans="1:4" x14ac:dyDescent="0.25">
      <c r="A1741" s="1" t="s">
        <v>9870</v>
      </c>
      <c r="B1741">
        <v>0</v>
      </c>
      <c r="C1741">
        <v>86662</v>
      </c>
      <c r="D1741">
        <v>1.8641066181288</v>
      </c>
    </row>
    <row r="1742" spans="1:4" x14ac:dyDescent="0.25">
      <c r="A1742" s="1" t="s">
        <v>9871</v>
      </c>
      <c r="B1742">
        <v>0</v>
      </c>
      <c r="C1742">
        <v>0</v>
      </c>
      <c r="D1742">
        <v>1.8634194481775901</v>
      </c>
    </row>
    <row r="1743" spans="1:4" x14ac:dyDescent="0.25">
      <c r="A1743" s="1" t="s">
        <v>9872</v>
      </c>
      <c r="B1743">
        <v>0</v>
      </c>
      <c r="C1743">
        <v>0</v>
      </c>
      <c r="D1743">
        <v>1.86250757449544</v>
      </c>
    </row>
    <row r="1744" spans="1:4" x14ac:dyDescent="0.25">
      <c r="A1744" s="1" t="s">
        <v>9873</v>
      </c>
      <c r="B1744">
        <v>0</v>
      </c>
      <c r="C1744">
        <v>11</v>
      </c>
      <c r="D1744">
        <v>1.8624888900902701</v>
      </c>
    </row>
    <row r="1745" spans="1:4" x14ac:dyDescent="0.25">
      <c r="A1745" s="1" t="s">
        <v>9874</v>
      </c>
      <c r="B1745">
        <v>54</v>
      </c>
      <c r="C1745">
        <v>0</v>
      </c>
      <c r="D1745">
        <v>1.8623324815351101</v>
      </c>
    </row>
    <row r="1746" spans="1:4" x14ac:dyDescent="0.25">
      <c r="A1746" s="1" t="s">
        <v>9875</v>
      </c>
      <c r="B1746">
        <v>37</v>
      </c>
      <c r="C1746">
        <v>333</v>
      </c>
      <c r="D1746">
        <v>1.8622045243292</v>
      </c>
    </row>
    <row r="1747" spans="1:4" x14ac:dyDescent="0.25">
      <c r="A1747" s="1" t="s">
        <v>9876</v>
      </c>
      <c r="B1747">
        <v>1</v>
      </c>
      <c r="C1747">
        <v>0</v>
      </c>
      <c r="D1747">
        <v>1.8621361976049</v>
      </c>
    </row>
    <row r="1748" spans="1:4" x14ac:dyDescent="0.25">
      <c r="A1748" s="1" t="s">
        <v>9877</v>
      </c>
      <c r="B1748">
        <v>0</v>
      </c>
      <c r="C1748">
        <v>0</v>
      </c>
      <c r="D1748">
        <v>1.8617643098232199</v>
      </c>
    </row>
    <row r="1749" spans="1:4" x14ac:dyDescent="0.25">
      <c r="A1749" s="1" t="s">
        <v>9878</v>
      </c>
      <c r="B1749">
        <v>3</v>
      </c>
      <c r="C1749">
        <v>37</v>
      </c>
      <c r="D1749">
        <v>1.8612531037445399</v>
      </c>
    </row>
    <row r="1750" spans="1:4" x14ac:dyDescent="0.25">
      <c r="A1750" s="1" t="s">
        <v>9879</v>
      </c>
      <c r="B1750">
        <v>1</v>
      </c>
      <c r="C1750">
        <v>0</v>
      </c>
      <c r="D1750">
        <v>1.86121155694756</v>
      </c>
    </row>
    <row r="1751" spans="1:4" x14ac:dyDescent="0.25">
      <c r="A1751" s="1" t="s">
        <v>9880</v>
      </c>
      <c r="B1751">
        <v>5</v>
      </c>
      <c r="C1751">
        <v>0</v>
      </c>
      <c r="D1751">
        <v>1.8611589984741801</v>
      </c>
    </row>
    <row r="1752" spans="1:4" x14ac:dyDescent="0.25">
      <c r="A1752" s="1" t="s">
        <v>9881</v>
      </c>
      <c r="B1752">
        <v>0</v>
      </c>
      <c r="C1752">
        <v>0</v>
      </c>
      <c r="D1752">
        <v>1.8591415985855799</v>
      </c>
    </row>
    <row r="1753" spans="1:4" x14ac:dyDescent="0.25">
      <c r="A1753" s="1" t="s">
        <v>9882</v>
      </c>
      <c r="B1753">
        <v>0</v>
      </c>
      <c r="C1753">
        <v>0</v>
      </c>
      <c r="D1753">
        <v>1.85890865409026</v>
      </c>
    </row>
    <row r="1754" spans="1:4" x14ac:dyDescent="0.25">
      <c r="A1754" s="1" t="s">
        <v>9883</v>
      </c>
      <c r="B1754">
        <v>0</v>
      </c>
      <c r="C1754">
        <v>0</v>
      </c>
      <c r="D1754">
        <v>1.85867813709896</v>
      </c>
    </row>
    <row r="1755" spans="1:4" x14ac:dyDescent="0.25">
      <c r="A1755" s="1" t="s">
        <v>9884</v>
      </c>
      <c r="B1755">
        <v>12</v>
      </c>
      <c r="C1755">
        <v>80</v>
      </c>
      <c r="D1755">
        <v>1.85824530824649</v>
      </c>
    </row>
    <row r="1756" spans="1:4" x14ac:dyDescent="0.25">
      <c r="A1756" s="1" t="s">
        <v>9885</v>
      </c>
      <c r="B1756">
        <v>0</v>
      </c>
      <c r="C1756">
        <v>0</v>
      </c>
      <c r="D1756">
        <v>1.8578850862182501</v>
      </c>
    </row>
    <row r="1757" spans="1:4" x14ac:dyDescent="0.25">
      <c r="A1757" s="1" t="s">
        <v>9886</v>
      </c>
      <c r="B1757">
        <v>0</v>
      </c>
      <c r="C1757">
        <v>0</v>
      </c>
      <c r="D1757">
        <v>1.8569637789889299</v>
      </c>
    </row>
    <row r="1758" spans="1:4" x14ac:dyDescent="0.25">
      <c r="A1758" s="1" t="s">
        <v>9887</v>
      </c>
      <c r="B1758">
        <v>1</v>
      </c>
      <c r="C1758">
        <v>0</v>
      </c>
      <c r="D1758">
        <v>1.8568547848216399</v>
      </c>
    </row>
    <row r="1759" spans="1:4" x14ac:dyDescent="0.25">
      <c r="A1759" s="1" t="s">
        <v>9888</v>
      </c>
      <c r="B1759">
        <v>16</v>
      </c>
      <c r="C1759">
        <v>81</v>
      </c>
      <c r="D1759">
        <v>1.85645364144708</v>
      </c>
    </row>
    <row r="1760" spans="1:4" x14ac:dyDescent="0.25">
      <c r="A1760" s="1" t="s">
        <v>9889</v>
      </c>
      <c r="B1760">
        <v>10</v>
      </c>
      <c r="C1760">
        <v>33</v>
      </c>
      <c r="D1760">
        <v>1.85607869627337</v>
      </c>
    </row>
    <row r="1761" spans="1:4" x14ac:dyDescent="0.25">
      <c r="A1761" s="1" t="s">
        <v>9890</v>
      </c>
      <c r="B1761">
        <v>10</v>
      </c>
      <c r="C1761">
        <v>0</v>
      </c>
      <c r="D1761">
        <v>1.85566422016081</v>
      </c>
    </row>
    <row r="1762" spans="1:4" x14ac:dyDescent="0.25">
      <c r="A1762" s="1" t="s">
        <v>9891</v>
      </c>
      <c r="B1762">
        <v>0</v>
      </c>
      <c r="C1762">
        <v>0</v>
      </c>
      <c r="D1762">
        <v>1.85481734329235</v>
      </c>
    </row>
    <row r="1763" spans="1:4" x14ac:dyDescent="0.25">
      <c r="A1763" s="1" t="s">
        <v>9892</v>
      </c>
      <c r="B1763">
        <v>1</v>
      </c>
      <c r="C1763">
        <v>26</v>
      </c>
      <c r="D1763">
        <v>1.8545390782456801</v>
      </c>
    </row>
    <row r="1764" spans="1:4" x14ac:dyDescent="0.25">
      <c r="A1764" s="1" t="s">
        <v>9893</v>
      </c>
      <c r="B1764">
        <v>2</v>
      </c>
      <c r="C1764">
        <v>0</v>
      </c>
      <c r="D1764">
        <v>1.8544000350647101</v>
      </c>
    </row>
    <row r="1765" spans="1:4" x14ac:dyDescent="0.25">
      <c r="A1765" s="1" t="s">
        <v>9894</v>
      </c>
      <c r="B1765">
        <v>0</v>
      </c>
      <c r="C1765">
        <v>0</v>
      </c>
      <c r="D1765">
        <v>1.85265674772389</v>
      </c>
    </row>
    <row r="1766" spans="1:4" x14ac:dyDescent="0.25">
      <c r="A1766" s="1" t="s">
        <v>9895</v>
      </c>
      <c r="B1766">
        <v>45</v>
      </c>
      <c r="C1766">
        <v>0</v>
      </c>
      <c r="D1766">
        <v>1.8525165742618901</v>
      </c>
    </row>
    <row r="1767" spans="1:4" x14ac:dyDescent="0.25">
      <c r="A1767" s="1" t="s">
        <v>9896</v>
      </c>
      <c r="B1767">
        <v>9</v>
      </c>
      <c r="C1767">
        <v>0</v>
      </c>
      <c r="D1767">
        <v>1.85248361840158</v>
      </c>
    </row>
    <row r="1768" spans="1:4" x14ac:dyDescent="0.25">
      <c r="A1768" s="1" t="s">
        <v>9897</v>
      </c>
      <c r="B1768">
        <v>1</v>
      </c>
      <c r="C1768">
        <v>0</v>
      </c>
      <c r="D1768">
        <v>1.8522649083473699</v>
      </c>
    </row>
    <row r="1769" spans="1:4" x14ac:dyDescent="0.25">
      <c r="A1769" s="1" t="s">
        <v>9898</v>
      </c>
      <c r="B1769">
        <v>2</v>
      </c>
      <c r="C1769">
        <v>0</v>
      </c>
      <c r="D1769">
        <v>1.8520744900058399</v>
      </c>
    </row>
    <row r="1770" spans="1:4" x14ac:dyDescent="0.25">
      <c r="A1770" s="1" t="s">
        <v>9899</v>
      </c>
      <c r="B1770">
        <v>1</v>
      </c>
      <c r="C1770">
        <v>0</v>
      </c>
      <c r="D1770">
        <v>1.8513024548735799</v>
      </c>
    </row>
    <row r="1771" spans="1:4" x14ac:dyDescent="0.25">
      <c r="A1771" s="1" t="s">
        <v>9900</v>
      </c>
      <c r="B1771">
        <v>0</v>
      </c>
      <c r="C1771">
        <v>0</v>
      </c>
      <c r="D1771">
        <v>1.8505070611773999</v>
      </c>
    </row>
    <row r="1772" spans="1:4" x14ac:dyDescent="0.25">
      <c r="A1772" s="1" t="s">
        <v>9901</v>
      </c>
      <c r="B1772">
        <v>0</v>
      </c>
      <c r="C1772">
        <v>0</v>
      </c>
      <c r="D1772">
        <v>1.84848847099525</v>
      </c>
    </row>
    <row r="1773" spans="1:4" x14ac:dyDescent="0.25">
      <c r="A1773" s="1" t="s">
        <v>9902</v>
      </c>
      <c r="B1773">
        <v>0</v>
      </c>
      <c r="C1773">
        <v>6</v>
      </c>
      <c r="D1773">
        <v>1.84826581017948</v>
      </c>
    </row>
    <row r="1774" spans="1:4" x14ac:dyDescent="0.25">
      <c r="A1774" s="1" t="s">
        <v>9903</v>
      </c>
      <c r="B1774">
        <v>0</v>
      </c>
      <c r="C1774">
        <v>0</v>
      </c>
      <c r="D1774">
        <v>1.84788311960178</v>
      </c>
    </row>
    <row r="1775" spans="1:4" x14ac:dyDescent="0.25">
      <c r="A1775" s="1" t="s">
        <v>9904</v>
      </c>
      <c r="B1775">
        <v>0</v>
      </c>
      <c r="C1775">
        <v>656</v>
      </c>
      <c r="D1775">
        <v>1.84734325020895</v>
      </c>
    </row>
    <row r="1776" spans="1:4" x14ac:dyDescent="0.25">
      <c r="A1776" s="1" t="s">
        <v>9905</v>
      </c>
      <c r="B1776">
        <v>0</v>
      </c>
      <c r="C1776">
        <v>0</v>
      </c>
      <c r="D1776">
        <v>1.8465351479808001</v>
      </c>
    </row>
    <row r="1777" spans="1:4" x14ac:dyDescent="0.25">
      <c r="A1777" s="1" t="s">
        <v>9906</v>
      </c>
      <c r="B1777">
        <v>0</v>
      </c>
      <c r="C1777">
        <v>0</v>
      </c>
      <c r="D1777">
        <v>1.8463682008146101</v>
      </c>
    </row>
    <row r="1778" spans="1:4" x14ac:dyDescent="0.25">
      <c r="A1778" s="1" t="s">
        <v>9907</v>
      </c>
      <c r="B1778">
        <v>0</v>
      </c>
      <c r="C1778">
        <v>0</v>
      </c>
      <c r="D1778">
        <v>1.8454864285285799</v>
      </c>
    </row>
    <row r="1779" spans="1:4" x14ac:dyDescent="0.25">
      <c r="A1779" s="1" t="s">
        <v>9908</v>
      </c>
      <c r="B1779">
        <v>18</v>
      </c>
      <c r="C1779">
        <v>122</v>
      </c>
      <c r="D1779">
        <v>1.84512262485098</v>
      </c>
    </row>
    <row r="1780" spans="1:4" x14ac:dyDescent="0.25">
      <c r="A1780" s="1" t="s">
        <v>9909</v>
      </c>
      <c r="B1780">
        <v>3</v>
      </c>
      <c r="C1780">
        <v>64</v>
      </c>
      <c r="D1780">
        <v>1.8450834025248</v>
      </c>
    </row>
    <row r="1781" spans="1:4" x14ac:dyDescent="0.25">
      <c r="A1781" s="1" t="s">
        <v>9910</v>
      </c>
      <c r="B1781">
        <v>0</v>
      </c>
      <c r="C1781">
        <v>0</v>
      </c>
      <c r="D1781">
        <v>1.8444628891746899</v>
      </c>
    </row>
    <row r="1782" spans="1:4" x14ac:dyDescent="0.25">
      <c r="A1782" s="1" t="s">
        <v>9911</v>
      </c>
      <c r="B1782">
        <v>6</v>
      </c>
      <c r="C1782">
        <v>43</v>
      </c>
      <c r="D1782">
        <v>1.84424071143541</v>
      </c>
    </row>
    <row r="1783" spans="1:4" x14ac:dyDescent="0.25">
      <c r="A1783" s="1" t="s">
        <v>9912</v>
      </c>
      <c r="B1783">
        <v>0</v>
      </c>
      <c r="C1783">
        <v>0</v>
      </c>
      <c r="D1783">
        <v>1.8441151581397699</v>
      </c>
    </row>
    <row r="1784" spans="1:4" x14ac:dyDescent="0.25">
      <c r="A1784" s="1" t="s">
        <v>9913</v>
      </c>
      <c r="B1784">
        <v>13</v>
      </c>
      <c r="C1784">
        <v>399</v>
      </c>
      <c r="D1784">
        <v>1.8440533874999601</v>
      </c>
    </row>
    <row r="1785" spans="1:4" x14ac:dyDescent="0.25">
      <c r="A1785" s="1" t="s">
        <v>9914</v>
      </c>
      <c r="B1785">
        <v>0</v>
      </c>
      <c r="C1785">
        <v>0</v>
      </c>
      <c r="D1785">
        <v>1.8425307800203701</v>
      </c>
    </row>
    <row r="1786" spans="1:4" x14ac:dyDescent="0.25">
      <c r="A1786" s="1" t="s">
        <v>9915</v>
      </c>
      <c r="B1786">
        <v>0</v>
      </c>
      <c r="C1786">
        <v>0</v>
      </c>
      <c r="D1786">
        <v>1.8423580180786301</v>
      </c>
    </row>
    <row r="1787" spans="1:4" x14ac:dyDescent="0.25">
      <c r="A1787" s="1" t="s">
        <v>9916</v>
      </c>
      <c r="B1787">
        <v>15</v>
      </c>
      <c r="C1787">
        <v>4910</v>
      </c>
      <c r="D1787">
        <v>1.84079811906363</v>
      </c>
    </row>
    <row r="1788" spans="1:4" x14ac:dyDescent="0.25">
      <c r="A1788" s="1" t="s">
        <v>9917</v>
      </c>
      <c r="B1788">
        <v>0</v>
      </c>
      <c r="C1788">
        <v>0</v>
      </c>
      <c r="D1788">
        <v>1.8405437712006301</v>
      </c>
    </row>
    <row r="1789" spans="1:4" x14ac:dyDescent="0.25">
      <c r="A1789" s="1" t="s">
        <v>9918</v>
      </c>
      <c r="B1789">
        <v>3</v>
      </c>
      <c r="C1789">
        <v>0</v>
      </c>
      <c r="D1789">
        <v>1.8404300234892299</v>
      </c>
    </row>
    <row r="1790" spans="1:4" x14ac:dyDescent="0.25">
      <c r="A1790" s="1" t="s">
        <v>9919</v>
      </c>
      <c r="B1790">
        <v>1</v>
      </c>
      <c r="C1790">
        <v>0</v>
      </c>
      <c r="D1790">
        <v>1.8399594518439399</v>
      </c>
    </row>
    <row r="1791" spans="1:4" x14ac:dyDescent="0.25">
      <c r="A1791" s="1" t="s">
        <v>9920</v>
      </c>
      <c r="B1791">
        <v>42</v>
      </c>
      <c r="C1791">
        <v>11149</v>
      </c>
      <c r="D1791">
        <v>1.83911621328229</v>
      </c>
    </row>
    <row r="1792" spans="1:4" x14ac:dyDescent="0.25">
      <c r="A1792" s="1" t="s">
        <v>9921</v>
      </c>
      <c r="B1792">
        <v>0</v>
      </c>
      <c r="C1792">
        <v>0</v>
      </c>
      <c r="D1792">
        <v>1.8386958782370799</v>
      </c>
    </row>
    <row r="1793" spans="1:4" x14ac:dyDescent="0.25">
      <c r="A1793" s="1" t="s">
        <v>9922</v>
      </c>
      <c r="B1793">
        <v>6</v>
      </c>
      <c r="C1793">
        <v>0</v>
      </c>
      <c r="D1793">
        <v>1.8385096975159201</v>
      </c>
    </row>
    <row r="1794" spans="1:4" x14ac:dyDescent="0.25">
      <c r="A1794" s="1" t="s">
        <v>9923</v>
      </c>
      <c r="B1794">
        <v>0</v>
      </c>
      <c r="C1794">
        <v>0</v>
      </c>
      <c r="D1794">
        <v>1.83827169205434</v>
      </c>
    </row>
    <row r="1795" spans="1:4" x14ac:dyDescent="0.25">
      <c r="A1795" s="1" t="s">
        <v>9924</v>
      </c>
      <c r="B1795">
        <v>4</v>
      </c>
      <c r="C1795">
        <v>125</v>
      </c>
      <c r="D1795">
        <v>1.83809561502925</v>
      </c>
    </row>
    <row r="1796" spans="1:4" x14ac:dyDescent="0.25">
      <c r="A1796" s="1" t="s">
        <v>9925</v>
      </c>
      <c r="B1796">
        <v>0</v>
      </c>
      <c r="C1796">
        <v>0</v>
      </c>
      <c r="D1796">
        <v>1.8374683501886799</v>
      </c>
    </row>
    <row r="1797" spans="1:4" x14ac:dyDescent="0.25">
      <c r="A1797" s="1" t="s">
        <v>9926</v>
      </c>
      <c r="B1797">
        <v>0</v>
      </c>
      <c r="C1797">
        <v>0</v>
      </c>
      <c r="D1797">
        <v>1.8366606661001199</v>
      </c>
    </row>
    <row r="1798" spans="1:4" x14ac:dyDescent="0.25">
      <c r="A1798" s="1" t="s">
        <v>9927</v>
      </c>
      <c r="B1798">
        <v>2</v>
      </c>
      <c r="C1798">
        <v>0</v>
      </c>
      <c r="D1798">
        <v>1.8364920147188499</v>
      </c>
    </row>
    <row r="1799" spans="1:4" x14ac:dyDescent="0.25">
      <c r="A1799" s="1" t="s">
        <v>9928</v>
      </c>
      <c r="B1799">
        <v>1</v>
      </c>
      <c r="C1799">
        <v>6</v>
      </c>
      <c r="D1799">
        <v>1.83644719364057</v>
      </c>
    </row>
    <row r="1800" spans="1:4" x14ac:dyDescent="0.25">
      <c r="A1800" s="1" t="s">
        <v>9929</v>
      </c>
      <c r="B1800">
        <v>46</v>
      </c>
      <c r="C1800">
        <v>13603</v>
      </c>
      <c r="D1800">
        <v>1.8363893690544</v>
      </c>
    </row>
    <row r="1801" spans="1:4" x14ac:dyDescent="0.25">
      <c r="A1801" s="1" t="s">
        <v>9930</v>
      </c>
      <c r="B1801">
        <v>141</v>
      </c>
      <c r="C1801">
        <v>2965</v>
      </c>
      <c r="D1801">
        <v>1.83638094208344</v>
      </c>
    </row>
    <row r="1802" spans="1:4" x14ac:dyDescent="0.25">
      <c r="A1802" s="1" t="s">
        <v>9931</v>
      </c>
      <c r="B1802">
        <v>0</v>
      </c>
      <c r="C1802">
        <v>0</v>
      </c>
      <c r="D1802">
        <v>1.8347973441810099</v>
      </c>
    </row>
    <row r="1803" spans="1:4" x14ac:dyDescent="0.25">
      <c r="A1803" s="1" t="s">
        <v>9932</v>
      </c>
      <c r="B1803">
        <v>0</v>
      </c>
      <c r="C1803">
        <v>0</v>
      </c>
      <c r="D1803">
        <v>1.8342970727743799</v>
      </c>
    </row>
    <row r="1804" spans="1:4" x14ac:dyDescent="0.25">
      <c r="A1804" s="1" t="s">
        <v>9933</v>
      </c>
      <c r="B1804">
        <v>3700</v>
      </c>
      <c r="C1804">
        <v>1217463</v>
      </c>
      <c r="D1804">
        <v>1.83319662907161</v>
      </c>
    </row>
    <row r="1805" spans="1:4" x14ac:dyDescent="0.25">
      <c r="A1805" s="1" t="s">
        <v>9934</v>
      </c>
      <c r="B1805">
        <v>31</v>
      </c>
      <c r="C1805">
        <v>11367</v>
      </c>
      <c r="D1805">
        <v>1.83256299808701</v>
      </c>
    </row>
    <row r="1806" spans="1:4" x14ac:dyDescent="0.25">
      <c r="A1806" s="1" t="s">
        <v>9935</v>
      </c>
      <c r="B1806">
        <v>21</v>
      </c>
      <c r="C1806">
        <v>0</v>
      </c>
      <c r="D1806">
        <v>1.83252923338337</v>
      </c>
    </row>
    <row r="1807" spans="1:4" x14ac:dyDescent="0.25">
      <c r="A1807" s="1" t="s">
        <v>9936</v>
      </c>
      <c r="B1807">
        <v>80</v>
      </c>
      <c r="C1807">
        <v>385</v>
      </c>
      <c r="D1807">
        <v>1.8318902331445299</v>
      </c>
    </row>
    <row r="1808" spans="1:4" x14ac:dyDescent="0.25">
      <c r="A1808" s="1" t="s">
        <v>9937</v>
      </c>
      <c r="B1808">
        <v>0</v>
      </c>
      <c r="C1808">
        <v>0</v>
      </c>
      <c r="D1808">
        <v>1.83161918935275</v>
      </c>
    </row>
    <row r="1809" spans="1:4" x14ac:dyDescent="0.25">
      <c r="A1809" s="1" t="s">
        <v>9938</v>
      </c>
      <c r="B1809">
        <v>12</v>
      </c>
      <c r="C1809">
        <v>628</v>
      </c>
      <c r="D1809">
        <v>1.83103529360117</v>
      </c>
    </row>
    <row r="1810" spans="1:4" x14ac:dyDescent="0.25">
      <c r="A1810" s="1" t="s">
        <v>9939</v>
      </c>
      <c r="B1810">
        <v>0</v>
      </c>
      <c r="C1810">
        <v>0</v>
      </c>
      <c r="D1810">
        <v>1.82990804886658</v>
      </c>
    </row>
    <row r="1811" spans="1:4" x14ac:dyDescent="0.25">
      <c r="A1811" s="1" t="s">
        <v>9940</v>
      </c>
      <c r="B1811">
        <v>138</v>
      </c>
      <c r="C1811">
        <v>4517</v>
      </c>
      <c r="D1811">
        <v>1.82973227011837</v>
      </c>
    </row>
    <row r="1812" spans="1:4" x14ac:dyDescent="0.25">
      <c r="A1812" s="1" t="s">
        <v>2892</v>
      </c>
      <c r="B1812">
        <v>25600000</v>
      </c>
      <c r="C1812">
        <v>40052271189</v>
      </c>
      <c r="D1812">
        <v>1.8289073204419899</v>
      </c>
    </row>
    <row r="1813" spans="1:4" x14ac:dyDescent="0.25">
      <c r="A1813" s="1" t="s">
        <v>9941</v>
      </c>
      <c r="B1813">
        <v>0</v>
      </c>
      <c r="C1813">
        <v>0</v>
      </c>
      <c r="D1813">
        <v>1.82881509996543</v>
      </c>
    </row>
    <row r="1814" spans="1:4" x14ac:dyDescent="0.25">
      <c r="A1814" s="1" t="s">
        <v>9942</v>
      </c>
      <c r="B1814">
        <v>32</v>
      </c>
      <c r="C1814">
        <v>3071</v>
      </c>
      <c r="D1814">
        <v>1.82777740268775</v>
      </c>
    </row>
    <row r="1815" spans="1:4" x14ac:dyDescent="0.25">
      <c r="A1815" s="1" t="s">
        <v>9943</v>
      </c>
      <c r="B1815">
        <v>0</v>
      </c>
      <c r="C1815">
        <v>0</v>
      </c>
      <c r="D1815">
        <v>1.82768573725942</v>
      </c>
    </row>
    <row r="1816" spans="1:4" x14ac:dyDescent="0.25">
      <c r="A1816" s="1" t="s">
        <v>9944</v>
      </c>
      <c r="B1816">
        <v>1</v>
      </c>
      <c r="C1816">
        <v>0</v>
      </c>
      <c r="D1816">
        <v>1.82701311377118</v>
      </c>
    </row>
    <row r="1817" spans="1:4" x14ac:dyDescent="0.25">
      <c r="A1817" s="1" t="s">
        <v>9945</v>
      </c>
      <c r="B1817">
        <v>51</v>
      </c>
      <c r="C1817">
        <v>5814</v>
      </c>
      <c r="D1817">
        <v>1.82677079774344</v>
      </c>
    </row>
    <row r="1818" spans="1:4" x14ac:dyDescent="0.25">
      <c r="A1818" s="1" t="s">
        <v>9946</v>
      </c>
      <c r="B1818">
        <v>38</v>
      </c>
      <c r="C1818">
        <v>319</v>
      </c>
      <c r="D1818">
        <v>1.82668599214199</v>
      </c>
    </row>
    <row r="1819" spans="1:4" x14ac:dyDescent="0.25">
      <c r="A1819" s="1" t="s">
        <v>9947</v>
      </c>
      <c r="B1819">
        <v>10</v>
      </c>
      <c r="C1819">
        <v>5446</v>
      </c>
      <c r="D1819">
        <v>1.82660267624735</v>
      </c>
    </row>
    <row r="1820" spans="1:4" x14ac:dyDescent="0.25">
      <c r="A1820" s="1" t="s">
        <v>9948</v>
      </c>
      <c r="B1820">
        <v>3</v>
      </c>
      <c r="C1820">
        <v>315</v>
      </c>
      <c r="D1820">
        <v>1.82628197330697</v>
      </c>
    </row>
    <row r="1821" spans="1:4" x14ac:dyDescent="0.25">
      <c r="A1821" s="1" t="s">
        <v>9949</v>
      </c>
      <c r="B1821">
        <v>0</v>
      </c>
      <c r="C1821">
        <v>0</v>
      </c>
      <c r="D1821">
        <v>1.82581875831003</v>
      </c>
    </row>
    <row r="1822" spans="1:4" x14ac:dyDescent="0.25">
      <c r="A1822" s="1" t="s">
        <v>9950</v>
      </c>
      <c r="B1822">
        <v>1</v>
      </c>
      <c r="C1822">
        <v>0</v>
      </c>
      <c r="D1822">
        <v>1.8257768737870199</v>
      </c>
    </row>
    <row r="1823" spans="1:4" x14ac:dyDescent="0.25">
      <c r="A1823" s="1" t="s">
        <v>9951</v>
      </c>
      <c r="B1823">
        <v>2</v>
      </c>
      <c r="C1823">
        <v>76</v>
      </c>
      <c r="D1823">
        <v>1.82500537844281</v>
      </c>
    </row>
    <row r="1824" spans="1:4" x14ac:dyDescent="0.25">
      <c r="A1824" s="1" t="s">
        <v>9952</v>
      </c>
      <c r="B1824">
        <v>0</v>
      </c>
      <c r="C1824">
        <v>0</v>
      </c>
      <c r="D1824">
        <v>1.82475937026474</v>
      </c>
    </row>
    <row r="1825" spans="1:4" x14ac:dyDescent="0.25">
      <c r="A1825" s="1" t="s">
        <v>9953</v>
      </c>
      <c r="B1825">
        <v>0</v>
      </c>
      <c r="C1825">
        <v>0</v>
      </c>
      <c r="D1825">
        <v>1.82429064033843</v>
      </c>
    </row>
    <row r="1826" spans="1:4" x14ac:dyDescent="0.25">
      <c r="A1826" s="1" t="s">
        <v>9954</v>
      </c>
      <c r="B1826">
        <v>1</v>
      </c>
      <c r="C1826">
        <v>0</v>
      </c>
      <c r="D1826">
        <v>1.8239987262027799</v>
      </c>
    </row>
    <row r="1827" spans="1:4" x14ac:dyDescent="0.25">
      <c r="A1827" s="1" t="s">
        <v>9955</v>
      </c>
      <c r="B1827">
        <v>0</v>
      </c>
      <c r="C1827">
        <v>0</v>
      </c>
      <c r="D1827">
        <v>1.82343086456463</v>
      </c>
    </row>
    <row r="1828" spans="1:4" x14ac:dyDescent="0.25">
      <c r="A1828" s="1" t="s">
        <v>9956</v>
      </c>
      <c r="B1828">
        <v>0</v>
      </c>
      <c r="C1828">
        <v>0</v>
      </c>
      <c r="D1828">
        <v>1.8234120773426901</v>
      </c>
    </row>
    <row r="1829" spans="1:4" x14ac:dyDescent="0.25">
      <c r="A1829" s="1" t="s">
        <v>9957</v>
      </c>
      <c r="B1829">
        <v>0</v>
      </c>
      <c r="C1829">
        <v>0</v>
      </c>
      <c r="D1829">
        <v>1.8227221420532</v>
      </c>
    </row>
    <row r="1830" spans="1:4" x14ac:dyDescent="0.25">
      <c r="A1830" s="1" t="s">
        <v>9958</v>
      </c>
      <c r="B1830">
        <v>0</v>
      </c>
      <c r="C1830">
        <v>0</v>
      </c>
      <c r="D1830">
        <v>1.82218167648542</v>
      </c>
    </row>
    <row r="1831" spans="1:4" x14ac:dyDescent="0.25">
      <c r="A1831" s="1" t="s">
        <v>9959</v>
      </c>
      <c r="B1831">
        <v>216</v>
      </c>
      <c r="C1831">
        <v>21</v>
      </c>
      <c r="D1831">
        <v>1.8219920774312399</v>
      </c>
    </row>
    <row r="1832" spans="1:4" x14ac:dyDescent="0.25">
      <c r="A1832" s="1" t="s">
        <v>9960</v>
      </c>
      <c r="B1832">
        <v>0</v>
      </c>
      <c r="C1832">
        <v>0</v>
      </c>
      <c r="D1832">
        <v>1.8210852633625001</v>
      </c>
    </row>
    <row r="1833" spans="1:4" x14ac:dyDescent="0.25">
      <c r="A1833" s="1" t="s">
        <v>9961</v>
      </c>
      <c r="B1833">
        <v>0</v>
      </c>
      <c r="C1833">
        <v>42</v>
      </c>
      <c r="D1833">
        <v>1.8201859586520801</v>
      </c>
    </row>
    <row r="1834" spans="1:4" x14ac:dyDescent="0.25">
      <c r="A1834" s="1" t="s">
        <v>9962</v>
      </c>
      <c r="B1834">
        <v>0</v>
      </c>
      <c r="C1834">
        <v>0</v>
      </c>
      <c r="D1834">
        <v>1.8199239585695599</v>
      </c>
    </row>
    <row r="1835" spans="1:4" x14ac:dyDescent="0.25">
      <c r="A1835" s="1" t="s">
        <v>9963</v>
      </c>
      <c r="B1835">
        <v>33</v>
      </c>
      <c r="C1835">
        <v>5512</v>
      </c>
      <c r="D1835">
        <v>1.81981457283271</v>
      </c>
    </row>
    <row r="1836" spans="1:4" x14ac:dyDescent="0.25">
      <c r="A1836" s="1" t="s">
        <v>9964</v>
      </c>
      <c r="B1836">
        <v>0</v>
      </c>
      <c r="C1836">
        <v>0</v>
      </c>
      <c r="D1836">
        <v>1.8185101703063999</v>
      </c>
    </row>
    <row r="1837" spans="1:4" x14ac:dyDescent="0.25">
      <c r="A1837" s="1" t="s">
        <v>9965</v>
      </c>
      <c r="B1837">
        <v>2</v>
      </c>
      <c r="C1837">
        <v>0</v>
      </c>
      <c r="D1837">
        <v>1.81745496549681</v>
      </c>
    </row>
    <row r="1838" spans="1:4" x14ac:dyDescent="0.25">
      <c r="A1838" s="1" t="s">
        <v>9966</v>
      </c>
      <c r="B1838">
        <v>6</v>
      </c>
      <c r="C1838">
        <v>0</v>
      </c>
      <c r="D1838">
        <v>1.8166372552035599</v>
      </c>
    </row>
    <row r="1839" spans="1:4" x14ac:dyDescent="0.25">
      <c r="A1839" s="1" t="s">
        <v>9967</v>
      </c>
      <c r="B1839">
        <v>1</v>
      </c>
      <c r="C1839">
        <v>0</v>
      </c>
      <c r="D1839">
        <v>1.81628549072073</v>
      </c>
    </row>
    <row r="1840" spans="1:4" x14ac:dyDescent="0.25">
      <c r="A1840" s="1" t="s">
        <v>9968</v>
      </c>
      <c r="B1840">
        <v>1</v>
      </c>
      <c r="C1840">
        <v>0</v>
      </c>
      <c r="D1840">
        <v>1.81564130370037</v>
      </c>
    </row>
    <row r="1841" spans="1:4" x14ac:dyDescent="0.25">
      <c r="A1841" s="1" t="s">
        <v>9969</v>
      </c>
      <c r="B1841">
        <v>0</v>
      </c>
      <c r="C1841">
        <v>0</v>
      </c>
      <c r="D1841">
        <v>1.81491545543193</v>
      </c>
    </row>
    <row r="1842" spans="1:4" x14ac:dyDescent="0.25">
      <c r="A1842" s="1" t="s">
        <v>9970</v>
      </c>
      <c r="B1842">
        <v>0</v>
      </c>
      <c r="C1842">
        <v>0</v>
      </c>
      <c r="D1842">
        <v>1.81482252524906</v>
      </c>
    </row>
    <row r="1843" spans="1:4" x14ac:dyDescent="0.25">
      <c r="A1843" s="1" t="s">
        <v>9971</v>
      </c>
      <c r="B1843">
        <v>0</v>
      </c>
      <c r="C1843">
        <v>0</v>
      </c>
      <c r="D1843">
        <v>1.8147243971912801</v>
      </c>
    </row>
    <row r="1844" spans="1:4" x14ac:dyDescent="0.25">
      <c r="A1844" s="1" t="s">
        <v>9972</v>
      </c>
      <c r="B1844">
        <v>43</v>
      </c>
      <c r="C1844">
        <v>1406</v>
      </c>
      <c r="D1844">
        <v>1.8143846407876301</v>
      </c>
    </row>
    <row r="1845" spans="1:4" x14ac:dyDescent="0.25">
      <c r="A1845" s="1" t="s">
        <v>9973</v>
      </c>
      <c r="B1845">
        <v>6</v>
      </c>
      <c r="C1845">
        <v>161</v>
      </c>
      <c r="D1845">
        <v>1.81433794373614</v>
      </c>
    </row>
    <row r="1846" spans="1:4" x14ac:dyDescent="0.25">
      <c r="A1846" s="1" t="s">
        <v>9974</v>
      </c>
      <c r="B1846">
        <v>2</v>
      </c>
      <c r="C1846">
        <v>0</v>
      </c>
      <c r="D1846">
        <v>1.8133100418124499</v>
      </c>
    </row>
    <row r="1847" spans="1:4" x14ac:dyDescent="0.25">
      <c r="A1847" s="1" t="s">
        <v>9975</v>
      </c>
      <c r="B1847">
        <v>1</v>
      </c>
      <c r="C1847">
        <v>19</v>
      </c>
      <c r="D1847">
        <v>1.81267810357074</v>
      </c>
    </row>
    <row r="1848" spans="1:4" x14ac:dyDescent="0.25">
      <c r="A1848" s="1" t="s">
        <v>9976</v>
      </c>
      <c r="B1848">
        <v>1</v>
      </c>
      <c r="C1848">
        <v>4</v>
      </c>
      <c r="D1848">
        <v>1.8125765662169799</v>
      </c>
    </row>
    <row r="1849" spans="1:4" x14ac:dyDescent="0.25">
      <c r="A1849" s="1" t="s">
        <v>9977</v>
      </c>
      <c r="B1849">
        <v>0</v>
      </c>
      <c r="C1849">
        <v>0</v>
      </c>
      <c r="D1849">
        <v>1.8120803453583101</v>
      </c>
    </row>
    <row r="1850" spans="1:4" x14ac:dyDescent="0.25">
      <c r="A1850" s="1" t="s">
        <v>9978</v>
      </c>
      <c r="B1850">
        <v>0</v>
      </c>
      <c r="C1850">
        <v>0</v>
      </c>
      <c r="D1850">
        <v>1.81051578511783</v>
      </c>
    </row>
    <row r="1851" spans="1:4" x14ac:dyDescent="0.25">
      <c r="A1851" s="1" t="s">
        <v>9979</v>
      </c>
      <c r="B1851">
        <v>0</v>
      </c>
      <c r="C1851">
        <v>0</v>
      </c>
      <c r="D1851">
        <v>1.8102662949685699</v>
      </c>
    </row>
    <row r="1852" spans="1:4" x14ac:dyDescent="0.25">
      <c r="A1852" s="1" t="s">
        <v>9980</v>
      </c>
      <c r="B1852">
        <v>1</v>
      </c>
      <c r="C1852">
        <v>0</v>
      </c>
      <c r="D1852">
        <v>1.8094523808329199</v>
      </c>
    </row>
    <row r="1853" spans="1:4" x14ac:dyDescent="0.25">
      <c r="A1853" s="1" t="s">
        <v>9981</v>
      </c>
      <c r="B1853">
        <v>0</v>
      </c>
      <c r="C1853">
        <v>0</v>
      </c>
      <c r="D1853">
        <v>1.8088721134311501</v>
      </c>
    </row>
    <row r="1854" spans="1:4" x14ac:dyDescent="0.25">
      <c r="A1854" s="1" t="s">
        <v>9982</v>
      </c>
      <c r="B1854">
        <v>319</v>
      </c>
      <c r="C1854">
        <v>367513</v>
      </c>
      <c r="D1854">
        <v>1.8086650497575301</v>
      </c>
    </row>
    <row r="1855" spans="1:4" x14ac:dyDescent="0.25">
      <c r="A1855" s="1" t="s">
        <v>9983</v>
      </c>
      <c r="B1855">
        <v>1</v>
      </c>
      <c r="C1855">
        <v>0</v>
      </c>
      <c r="D1855">
        <v>1.80794513201469</v>
      </c>
    </row>
    <row r="1856" spans="1:4" x14ac:dyDescent="0.25">
      <c r="A1856" s="1" t="s">
        <v>9984</v>
      </c>
      <c r="B1856">
        <v>21</v>
      </c>
      <c r="C1856">
        <v>0</v>
      </c>
      <c r="D1856">
        <v>1.8065613889772301</v>
      </c>
    </row>
    <row r="1857" spans="1:4" x14ac:dyDescent="0.25">
      <c r="A1857" s="1" t="s">
        <v>9985</v>
      </c>
      <c r="B1857">
        <v>1</v>
      </c>
      <c r="C1857">
        <v>0</v>
      </c>
      <c r="D1857">
        <v>1.8064895883988501</v>
      </c>
    </row>
    <row r="1858" spans="1:4" x14ac:dyDescent="0.25">
      <c r="A1858" s="1" t="s">
        <v>9986</v>
      </c>
      <c r="B1858">
        <v>0</v>
      </c>
      <c r="C1858">
        <v>0</v>
      </c>
      <c r="D1858">
        <v>1.80522988210963</v>
      </c>
    </row>
    <row r="1859" spans="1:4" x14ac:dyDescent="0.25">
      <c r="A1859" s="1" t="s">
        <v>9987</v>
      </c>
      <c r="B1859">
        <v>16</v>
      </c>
      <c r="C1859">
        <v>0</v>
      </c>
      <c r="D1859">
        <v>1.80411696738163</v>
      </c>
    </row>
    <row r="1860" spans="1:4" x14ac:dyDescent="0.25">
      <c r="A1860" s="1" t="s">
        <v>9988</v>
      </c>
      <c r="B1860">
        <v>0</v>
      </c>
      <c r="C1860">
        <v>0</v>
      </c>
      <c r="D1860">
        <v>1.8039890411830899</v>
      </c>
    </row>
    <row r="1861" spans="1:4" x14ac:dyDescent="0.25">
      <c r="A1861" s="1" t="s">
        <v>9989</v>
      </c>
      <c r="B1861">
        <v>441</v>
      </c>
      <c r="C1861">
        <v>46120</v>
      </c>
      <c r="D1861">
        <v>1.8038771054279299</v>
      </c>
    </row>
    <row r="1862" spans="1:4" x14ac:dyDescent="0.25">
      <c r="A1862" s="1" t="s">
        <v>9990</v>
      </c>
      <c r="B1862">
        <v>2</v>
      </c>
      <c r="C1862">
        <v>0</v>
      </c>
      <c r="D1862">
        <v>1.8030348313417199</v>
      </c>
    </row>
    <row r="1863" spans="1:4" x14ac:dyDescent="0.25">
      <c r="A1863" s="1" t="s">
        <v>9991</v>
      </c>
      <c r="B1863">
        <v>0</v>
      </c>
      <c r="C1863">
        <v>0</v>
      </c>
      <c r="D1863">
        <v>1.80283000355412</v>
      </c>
    </row>
    <row r="1864" spans="1:4" x14ac:dyDescent="0.25">
      <c r="A1864" s="1" t="s">
        <v>9992</v>
      </c>
      <c r="B1864">
        <v>21</v>
      </c>
      <c r="C1864">
        <v>0</v>
      </c>
      <c r="D1864">
        <v>1.8025189294045501</v>
      </c>
    </row>
    <row r="1865" spans="1:4" x14ac:dyDescent="0.25">
      <c r="A1865" s="1" t="s">
        <v>9993</v>
      </c>
      <c r="B1865">
        <v>1</v>
      </c>
      <c r="C1865">
        <v>2</v>
      </c>
      <c r="D1865">
        <v>1.8015866590932701</v>
      </c>
    </row>
    <row r="1866" spans="1:4" x14ac:dyDescent="0.25">
      <c r="A1866" s="1" t="s">
        <v>9994</v>
      </c>
      <c r="B1866">
        <v>0</v>
      </c>
      <c r="C1866">
        <v>0</v>
      </c>
      <c r="D1866">
        <v>1.80082425751385</v>
      </c>
    </row>
    <row r="1867" spans="1:4" x14ac:dyDescent="0.25">
      <c r="A1867" s="1" t="s">
        <v>9995</v>
      </c>
      <c r="B1867">
        <v>552</v>
      </c>
      <c r="C1867">
        <v>204855</v>
      </c>
      <c r="D1867">
        <v>1.8007141266800799</v>
      </c>
    </row>
    <row r="1868" spans="1:4" x14ac:dyDescent="0.25">
      <c r="A1868" s="1" t="s">
        <v>9996</v>
      </c>
      <c r="B1868">
        <v>717</v>
      </c>
      <c r="C1868">
        <v>148448</v>
      </c>
      <c r="D1868">
        <v>1.80070839020762</v>
      </c>
    </row>
    <row r="1869" spans="1:4" x14ac:dyDescent="0.25">
      <c r="A1869" s="1" t="s">
        <v>9997</v>
      </c>
      <c r="B1869">
        <v>0</v>
      </c>
      <c r="C1869">
        <v>0</v>
      </c>
      <c r="D1869">
        <v>1.8004742627782699</v>
      </c>
    </row>
    <row r="1870" spans="1:4" x14ac:dyDescent="0.25">
      <c r="A1870" s="1" t="s">
        <v>9998</v>
      </c>
      <c r="B1870">
        <v>159</v>
      </c>
      <c r="C1870">
        <v>31541</v>
      </c>
      <c r="D1870">
        <v>1.79984318083793</v>
      </c>
    </row>
    <row r="1871" spans="1:4" x14ac:dyDescent="0.25">
      <c r="A1871" s="1" t="s">
        <v>9999</v>
      </c>
      <c r="B1871">
        <v>2</v>
      </c>
      <c r="C1871">
        <v>0</v>
      </c>
      <c r="D1871">
        <v>1.7997631963149701</v>
      </c>
    </row>
    <row r="1872" spans="1:4" x14ac:dyDescent="0.25">
      <c r="A1872" s="1" t="s">
        <v>10000</v>
      </c>
      <c r="B1872">
        <v>1</v>
      </c>
      <c r="C1872">
        <v>0</v>
      </c>
      <c r="D1872">
        <v>1.7995406964345</v>
      </c>
    </row>
    <row r="1873" spans="1:4" x14ac:dyDescent="0.25">
      <c r="A1873" s="1" t="s">
        <v>10001</v>
      </c>
      <c r="B1873">
        <v>0</v>
      </c>
      <c r="C1873">
        <v>0</v>
      </c>
      <c r="D1873">
        <v>1.7992542736344801</v>
      </c>
    </row>
    <row r="1874" spans="1:4" x14ac:dyDescent="0.25">
      <c r="A1874" s="1" t="s">
        <v>10002</v>
      </c>
      <c r="B1874">
        <v>2</v>
      </c>
      <c r="C1874">
        <v>268</v>
      </c>
      <c r="D1874">
        <v>1.7985794827686501</v>
      </c>
    </row>
    <row r="1875" spans="1:4" x14ac:dyDescent="0.25">
      <c r="A1875" s="1" t="s">
        <v>10003</v>
      </c>
      <c r="B1875">
        <v>26</v>
      </c>
      <c r="C1875">
        <v>1016</v>
      </c>
      <c r="D1875">
        <v>1.7976776640798999</v>
      </c>
    </row>
    <row r="1876" spans="1:4" x14ac:dyDescent="0.25">
      <c r="A1876" s="1" t="s">
        <v>10004</v>
      </c>
      <c r="B1876">
        <v>0</v>
      </c>
      <c r="C1876">
        <v>0</v>
      </c>
      <c r="D1876">
        <v>1.7970609034337901</v>
      </c>
    </row>
    <row r="1877" spans="1:4" x14ac:dyDescent="0.25">
      <c r="A1877" s="1" t="s">
        <v>10005</v>
      </c>
      <c r="B1877">
        <v>8</v>
      </c>
      <c r="C1877">
        <v>25</v>
      </c>
      <c r="D1877">
        <v>1.7963046348207801</v>
      </c>
    </row>
    <row r="1878" spans="1:4" x14ac:dyDescent="0.25">
      <c r="A1878" s="1" t="s">
        <v>10006</v>
      </c>
      <c r="B1878">
        <v>2</v>
      </c>
      <c r="C1878">
        <v>0</v>
      </c>
      <c r="D1878">
        <v>1.79608422580056</v>
      </c>
    </row>
    <row r="1879" spans="1:4" x14ac:dyDescent="0.25">
      <c r="A1879" s="1" t="s">
        <v>10007</v>
      </c>
      <c r="B1879">
        <v>0</v>
      </c>
      <c r="C1879">
        <v>0</v>
      </c>
      <c r="D1879">
        <v>1.7960804311040299</v>
      </c>
    </row>
    <row r="1880" spans="1:4" x14ac:dyDescent="0.25">
      <c r="A1880" s="1" t="s">
        <v>10008</v>
      </c>
      <c r="B1880">
        <v>3</v>
      </c>
      <c r="C1880">
        <v>0</v>
      </c>
      <c r="D1880">
        <v>1.79560835957848</v>
      </c>
    </row>
    <row r="1881" spans="1:4" x14ac:dyDescent="0.25">
      <c r="A1881" s="1" t="s">
        <v>10009</v>
      </c>
      <c r="B1881">
        <v>3</v>
      </c>
      <c r="C1881">
        <v>0</v>
      </c>
      <c r="D1881">
        <v>1.7949691676134101</v>
      </c>
    </row>
    <row r="1882" spans="1:4" x14ac:dyDescent="0.25">
      <c r="A1882" s="1" t="s">
        <v>10010</v>
      </c>
      <c r="B1882">
        <v>0</v>
      </c>
      <c r="C1882">
        <v>0</v>
      </c>
      <c r="D1882">
        <v>1.79489998815927</v>
      </c>
    </row>
    <row r="1883" spans="1:4" x14ac:dyDescent="0.25">
      <c r="A1883" s="1" t="s">
        <v>10011</v>
      </c>
      <c r="B1883">
        <v>0</v>
      </c>
      <c r="C1883">
        <v>0</v>
      </c>
      <c r="D1883">
        <v>1.79485063664927</v>
      </c>
    </row>
    <row r="1884" spans="1:4" x14ac:dyDescent="0.25">
      <c r="A1884" s="1" t="s">
        <v>10012</v>
      </c>
      <c r="B1884">
        <v>7</v>
      </c>
      <c r="C1884">
        <v>0</v>
      </c>
      <c r="D1884">
        <v>1.7943963316456699</v>
      </c>
    </row>
    <row r="1885" spans="1:4" x14ac:dyDescent="0.25">
      <c r="A1885" s="1" t="s">
        <v>10013</v>
      </c>
      <c r="B1885">
        <v>4</v>
      </c>
      <c r="C1885">
        <v>0</v>
      </c>
      <c r="D1885">
        <v>1.79308968262698</v>
      </c>
    </row>
    <row r="1886" spans="1:4" x14ac:dyDescent="0.25">
      <c r="A1886" s="1" t="s">
        <v>10014</v>
      </c>
      <c r="B1886">
        <v>35</v>
      </c>
      <c r="C1886">
        <v>465</v>
      </c>
      <c r="D1886">
        <v>1.7929612918589699</v>
      </c>
    </row>
    <row r="1887" spans="1:4" x14ac:dyDescent="0.25">
      <c r="A1887" s="1" t="s">
        <v>10015</v>
      </c>
      <c r="B1887">
        <v>11</v>
      </c>
      <c r="C1887">
        <v>0</v>
      </c>
      <c r="D1887">
        <v>1.7919364306060599</v>
      </c>
    </row>
    <row r="1888" spans="1:4" x14ac:dyDescent="0.25">
      <c r="A1888" s="1" t="s">
        <v>10016</v>
      </c>
      <c r="B1888">
        <v>0</v>
      </c>
      <c r="C1888">
        <v>0</v>
      </c>
      <c r="D1888">
        <v>1.7918630810118299</v>
      </c>
    </row>
    <row r="1889" spans="1:4" x14ac:dyDescent="0.25">
      <c r="A1889" s="1" t="s">
        <v>10017</v>
      </c>
      <c r="B1889">
        <v>2</v>
      </c>
      <c r="C1889">
        <v>0</v>
      </c>
      <c r="D1889">
        <v>1.7917903628749201</v>
      </c>
    </row>
    <row r="1890" spans="1:4" x14ac:dyDescent="0.25">
      <c r="A1890" s="1" t="s">
        <v>10018</v>
      </c>
      <c r="B1890">
        <v>5</v>
      </c>
      <c r="C1890">
        <v>61</v>
      </c>
      <c r="D1890">
        <v>1.79163575117815</v>
      </c>
    </row>
    <row r="1891" spans="1:4" x14ac:dyDescent="0.25">
      <c r="A1891" s="1" t="s">
        <v>10019</v>
      </c>
      <c r="B1891">
        <v>0</v>
      </c>
      <c r="C1891">
        <v>0</v>
      </c>
      <c r="D1891">
        <v>1.79148702985432</v>
      </c>
    </row>
    <row r="1892" spans="1:4" x14ac:dyDescent="0.25">
      <c r="A1892" s="1" t="s">
        <v>10020</v>
      </c>
      <c r="B1892">
        <v>0</v>
      </c>
      <c r="C1892">
        <v>0</v>
      </c>
      <c r="D1892">
        <v>1.7914354055524899</v>
      </c>
    </row>
    <row r="1893" spans="1:4" x14ac:dyDescent="0.25">
      <c r="A1893" s="1" t="s">
        <v>10021</v>
      </c>
      <c r="B1893">
        <v>0</v>
      </c>
      <c r="C1893">
        <v>0</v>
      </c>
      <c r="D1893">
        <v>1.79108793767439</v>
      </c>
    </row>
    <row r="1894" spans="1:4" x14ac:dyDescent="0.25">
      <c r="A1894" s="1" t="s">
        <v>10022</v>
      </c>
      <c r="B1894">
        <v>0</v>
      </c>
      <c r="C1894">
        <v>0</v>
      </c>
      <c r="D1894">
        <v>1.7902046635058799</v>
      </c>
    </row>
    <row r="1895" spans="1:4" x14ac:dyDescent="0.25">
      <c r="A1895" s="1" t="s">
        <v>1906</v>
      </c>
      <c r="B1895">
        <v>1440000</v>
      </c>
      <c r="C1895">
        <v>96007594</v>
      </c>
      <c r="D1895">
        <v>1.78945131829841</v>
      </c>
    </row>
    <row r="1896" spans="1:4" x14ac:dyDescent="0.25">
      <c r="A1896" s="1" t="s">
        <v>1532</v>
      </c>
      <c r="B1896">
        <v>9410</v>
      </c>
      <c r="C1896">
        <v>1232219</v>
      </c>
      <c r="D1896">
        <v>1.78937962984443</v>
      </c>
    </row>
    <row r="1897" spans="1:4" x14ac:dyDescent="0.25">
      <c r="A1897" s="1" t="s">
        <v>10023</v>
      </c>
      <c r="B1897">
        <v>6</v>
      </c>
      <c r="C1897">
        <v>258</v>
      </c>
      <c r="D1897">
        <v>1.78934990275548</v>
      </c>
    </row>
    <row r="1898" spans="1:4" x14ac:dyDescent="0.25">
      <c r="A1898" s="1" t="s">
        <v>10024</v>
      </c>
      <c r="B1898">
        <v>2</v>
      </c>
      <c r="C1898">
        <v>120</v>
      </c>
      <c r="D1898">
        <v>1.7891883750072901</v>
      </c>
    </row>
    <row r="1899" spans="1:4" x14ac:dyDescent="0.25">
      <c r="A1899" s="1" t="s">
        <v>10025</v>
      </c>
      <c r="B1899">
        <v>1</v>
      </c>
      <c r="C1899">
        <v>0</v>
      </c>
      <c r="D1899">
        <v>1.7891780097778101</v>
      </c>
    </row>
    <row r="1900" spans="1:4" x14ac:dyDescent="0.25">
      <c r="A1900" s="1" t="s">
        <v>10026</v>
      </c>
      <c r="B1900">
        <v>4</v>
      </c>
      <c r="C1900">
        <v>73</v>
      </c>
      <c r="D1900">
        <v>1.7889021775924501</v>
      </c>
    </row>
    <row r="1901" spans="1:4" x14ac:dyDescent="0.25">
      <c r="A1901" s="1" t="s">
        <v>10027</v>
      </c>
      <c r="B1901">
        <v>0</v>
      </c>
      <c r="C1901">
        <v>0</v>
      </c>
      <c r="D1901">
        <v>1.7887421876043901</v>
      </c>
    </row>
    <row r="1902" spans="1:4" x14ac:dyDescent="0.25">
      <c r="A1902" s="1" t="s">
        <v>10028</v>
      </c>
      <c r="B1902">
        <v>167</v>
      </c>
      <c r="C1902">
        <v>13817</v>
      </c>
      <c r="D1902">
        <v>1.7884264693835199</v>
      </c>
    </row>
    <row r="1903" spans="1:4" x14ac:dyDescent="0.25">
      <c r="A1903" s="1" t="s">
        <v>10029</v>
      </c>
      <c r="B1903">
        <v>3</v>
      </c>
      <c r="C1903">
        <v>0</v>
      </c>
      <c r="D1903">
        <v>1.78794795443901</v>
      </c>
    </row>
    <row r="1904" spans="1:4" x14ac:dyDescent="0.25">
      <c r="A1904" s="1" t="s">
        <v>10030</v>
      </c>
      <c r="B1904">
        <v>0</v>
      </c>
      <c r="C1904">
        <v>0</v>
      </c>
      <c r="D1904">
        <v>1.7879477270516</v>
      </c>
    </row>
    <row r="1905" spans="1:4" x14ac:dyDescent="0.25">
      <c r="A1905" s="1" t="s">
        <v>10031</v>
      </c>
      <c r="B1905">
        <v>4</v>
      </c>
      <c r="C1905">
        <v>26</v>
      </c>
      <c r="D1905">
        <v>1.78644489231979</v>
      </c>
    </row>
    <row r="1906" spans="1:4" x14ac:dyDescent="0.25">
      <c r="A1906" s="1" t="s">
        <v>10032</v>
      </c>
      <c r="B1906">
        <v>0</v>
      </c>
      <c r="C1906">
        <v>0</v>
      </c>
      <c r="D1906">
        <v>1.78608781735063</v>
      </c>
    </row>
    <row r="1907" spans="1:4" x14ac:dyDescent="0.25">
      <c r="A1907" s="1" t="s">
        <v>10033</v>
      </c>
      <c r="B1907">
        <v>422</v>
      </c>
      <c r="C1907">
        <v>124910</v>
      </c>
      <c r="D1907">
        <v>1.7855309729626501</v>
      </c>
    </row>
    <row r="1908" spans="1:4" x14ac:dyDescent="0.25">
      <c r="A1908" s="1" t="s">
        <v>10034</v>
      </c>
      <c r="B1908">
        <v>6</v>
      </c>
      <c r="C1908">
        <v>0</v>
      </c>
      <c r="D1908">
        <v>1.7855095697032</v>
      </c>
    </row>
    <row r="1909" spans="1:4" x14ac:dyDescent="0.25">
      <c r="A1909" s="1" t="s">
        <v>10035</v>
      </c>
      <c r="B1909">
        <v>12</v>
      </c>
      <c r="C1909">
        <v>76</v>
      </c>
      <c r="D1909">
        <v>1.7848733411881099</v>
      </c>
    </row>
    <row r="1910" spans="1:4" x14ac:dyDescent="0.25">
      <c r="A1910" s="1" t="s">
        <v>10036</v>
      </c>
      <c r="B1910">
        <v>0</v>
      </c>
      <c r="C1910">
        <v>0</v>
      </c>
      <c r="D1910">
        <v>1.7842757654483901</v>
      </c>
    </row>
    <row r="1911" spans="1:4" x14ac:dyDescent="0.25">
      <c r="A1911" s="1" t="s">
        <v>10037</v>
      </c>
      <c r="B1911">
        <v>10</v>
      </c>
      <c r="C1911">
        <v>0</v>
      </c>
      <c r="D1911">
        <v>1.78399696261589</v>
      </c>
    </row>
    <row r="1912" spans="1:4" x14ac:dyDescent="0.25">
      <c r="A1912" s="1" t="s">
        <v>10038</v>
      </c>
      <c r="B1912">
        <v>9</v>
      </c>
      <c r="C1912">
        <v>0</v>
      </c>
      <c r="D1912">
        <v>1.7836137196956601</v>
      </c>
    </row>
    <row r="1913" spans="1:4" x14ac:dyDescent="0.25">
      <c r="A1913" s="1" t="s">
        <v>10039</v>
      </c>
      <c r="B1913">
        <v>0</v>
      </c>
      <c r="C1913">
        <v>0</v>
      </c>
      <c r="D1913">
        <v>1.78280866977283</v>
      </c>
    </row>
    <row r="1914" spans="1:4" x14ac:dyDescent="0.25">
      <c r="A1914" s="1" t="s">
        <v>10040</v>
      </c>
      <c r="B1914">
        <v>97</v>
      </c>
      <c r="C1914">
        <v>21718</v>
      </c>
      <c r="D1914">
        <v>1.7827657341918199</v>
      </c>
    </row>
    <row r="1915" spans="1:4" x14ac:dyDescent="0.25">
      <c r="A1915" s="1" t="s">
        <v>10041</v>
      </c>
      <c r="B1915">
        <v>0</v>
      </c>
      <c r="C1915">
        <v>1</v>
      </c>
      <c r="D1915">
        <v>1.7825818251802099</v>
      </c>
    </row>
    <row r="1916" spans="1:4" x14ac:dyDescent="0.25">
      <c r="A1916" s="1" t="s">
        <v>10042</v>
      </c>
      <c r="B1916">
        <v>1990</v>
      </c>
      <c r="C1916">
        <v>376794</v>
      </c>
      <c r="D1916">
        <v>1.7817949336735801</v>
      </c>
    </row>
    <row r="1917" spans="1:4" x14ac:dyDescent="0.25">
      <c r="A1917" s="1" t="s">
        <v>10043</v>
      </c>
      <c r="B1917">
        <v>0</v>
      </c>
      <c r="C1917">
        <v>0</v>
      </c>
      <c r="D1917">
        <v>1.781721083524</v>
      </c>
    </row>
    <row r="1918" spans="1:4" x14ac:dyDescent="0.25">
      <c r="A1918" s="1" t="s">
        <v>10044</v>
      </c>
      <c r="B1918">
        <v>1</v>
      </c>
      <c r="C1918">
        <v>34</v>
      </c>
      <c r="D1918">
        <v>1.7812907804467399</v>
      </c>
    </row>
    <row r="1919" spans="1:4" x14ac:dyDescent="0.25">
      <c r="A1919" s="1" t="s">
        <v>10045</v>
      </c>
      <c r="B1919">
        <v>42</v>
      </c>
      <c r="C1919">
        <v>134</v>
      </c>
      <c r="D1919">
        <v>1.78122562004615</v>
      </c>
    </row>
    <row r="1920" spans="1:4" x14ac:dyDescent="0.25">
      <c r="A1920" s="1" t="s">
        <v>10046</v>
      </c>
      <c r="B1920">
        <v>1310</v>
      </c>
      <c r="C1920">
        <v>28000</v>
      </c>
      <c r="D1920">
        <v>1.78117729470166</v>
      </c>
    </row>
    <row r="1921" spans="1:4" x14ac:dyDescent="0.25">
      <c r="A1921" s="1" t="s">
        <v>10047</v>
      </c>
      <c r="B1921">
        <v>3</v>
      </c>
      <c r="C1921">
        <v>0</v>
      </c>
      <c r="D1921">
        <v>1.77992668039146</v>
      </c>
    </row>
    <row r="1922" spans="1:4" x14ac:dyDescent="0.25">
      <c r="A1922" s="1" t="s">
        <v>10048</v>
      </c>
      <c r="B1922">
        <v>18</v>
      </c>
      <c r="C1922">
        <v>151</v>
      </c>
      <c r="D1922">
        <v>1.7796870424700899</v>
      </c>
    </row>
    <row r="1923" spans="1:4" x14ac:dyDescent="0.25">
      <c r="A1923" s="1" t="s">
        <v>10049</v>
      </c>
      <c r="B1923">
        <v>0</v>
      </c>
      <c r="C1923">
        <v>0</v>
      </c>
      <c r="D1923">
        <v>1.7784875416246999</v>
      </c>
    </row>
    <row r="1924" spans="1:4" x14ac:dyDescent="0.25">
      <c r="A1924" s="1" t="s">
        <v>10050</v>
      </c>
      <c r="B1924">
        <v>0</v>
      </c>
      <c r="C1924">
        <v>0</v>
      </c>
      <c r="D1924">
        <v>1.77836725303488</v>
      </c>
    </row>
    <row r="1925" spans="1:4" x14ac:dyDescent="0.25">
      <c r="A1925" s="1" t="s">
        <v>10051</v>
      </c>
      <c r="B1925">
        <v>0</v>
      </c>
      <c r="C1925">
        <v>0</v>
      </c>
      <c r="D1925">
        <v>1.7778441857426599</v>
      </c>
    </row>
    <row r="1926" spans="1:4" x14ac:dyDescent="0.25">
      <c r="A1926" s="1" t="s">
        <v>10052</v>
      </c>
      <c r="B1926">
        <v>7</v>
      </c>
      <c r="C1926">
        <v>334</v>
      </c>
      <c r="D1926">
        <v>1.7776568005500599</v>
      </c>
    </row>
    <row r="1927" spans="1:4" x14ac:dyDescent="0.25">
      <c r="A1927" s="1" t="s">
        <v>10053</v>
      </c>
      <c r="B1927">
        <v>64</v>
      </c>
      <c r="C1927">
        <v>262</v>
      </c>
      <c r="D1927">
        <v>1.77753902501863</v>
      </c>
    </row>
    <row r="1928" spans="1:4" x14ac:dyDescent="0.25">
      <c r="A1928" s="1" t="s">
        <v>10054</v>
      </c>
      <c r="B1928">
        <v>420</v>
      </c>
      <c r="C1928">
        <v>4099</v>
      </c>
      <c r="D1928">
        <v>1.77742183732857</v>
      </c>
    </row>
    <row r="1929" spans="1:4" x14ac:dyDescent="0.25">
      <c r="A1929" s="1" t="s">
        <v>10055</v>
      </c>
      <c r="B1929">
        <v>0</v>
      </c>
      <c r="C1929">
        <v>0</v>
      </c>
      <c r="D1929">
        <v>1.7773907862301499</v>
      </c>
    </row>
    <row r="1930" spans="1:4" x14ac:dyDescent="0.25">
      <c r="A1930" s="1" t="s">
        <v>10056</v>
      </c>
      <c r="B1930">
        <v>0</v>
      </c>
      <c r="C1930">
        <v>0</v>
      </c>
      <c r="D1930">
        <v>1.77586100652303</v>
      </c>
    </row>
    <row r="1931" spans="1:4" x14ac:dyDescent="0.25">
      <c r="A1931" s="1" t="s">
        <v>10057</v>
      </c>
      <c r="B1931">
        <v>1</v>
      </c>
      <c r="C1931">
        <v>0</v>
      </c>
      <c r="D1931">
        <v>1.77573952569155</v>
      </c>
    </row>
    <row r="1932" spans="1:4" x14ac:dyDescent="0.25">
      <c r="A1932" s="1" t="s">
        <v>10058</v>
      </c>
      <c r="B1932">
        <v>4</v>
      </c>
      <c r="C1932">
        <v>93</v>
      </c>
      <c r="D1932">
        <v>1.7755015658481501</v>
      </c>
    </row>
    <row r="1933" spans="1:4" x14ac:dyDescent="0.25">
      <c r="A1933" s="1" t="s">
        <v>10059</v>
      </c>
      <c r="B1933">
        <v>0</v>
      </c>
      <c r="C1933">
        <v>0</v>
      </c>
      <c r="D1933">
        <v>1.77537004165781</v>
      </c>
    </row>
    <row r="1934" spans="1:4" x14ac:dyDescent="0.25">
      <c r="A1934" s="1" t="s">
        <v>10060</v>
      </c>
      <c r="B1934">
        <v>0</v>
      </c>
      <c r="C1934">
        <v>0</v>
      </c>
      <c r="D1934">
        <v>1.7749705371826201</v>
      </c>
    </row>
    <row r="1935" spans="1:4" x14ac:dyDescent="0.25">
      <c r="A1935" s="1" t="s">
        <v>10061</v>
      </c>
      <c r="B1935">
        <v>5</v>
      </c>
      <c r="C1935">
        <v>0</v>
      </c>
      <c r="D1935">
        <v>1.7738313651611901</v>
      </c>
    </row>
    <row r="1936" spans="1:4" x14ac:dyDescent="0.25">
      <c r="A1936" s="1" t="s">
        <v>10062</v>
      </c>
      <c r="B1936">
        <v>2</v>
      </c>
      <c r="C1936">
        <v>5</v>
      </c>
      <c r="D1936">
        <v>1.7731525216369699</v>
      </c>
    </row>
    <row r="1937" spans="1:4" x14ac:dyDescent="0.25">
      <c r="A1937" s="1" t="s">
        <v>10063</v>
      </c>
      <c r="B1937">
        <v>0</v>
      </c>
      <c r="C1937">
        <v>8</v>
      </c>
      <c r="D1937">
        <v>1.77291547951444</v>
      </c>
    </row>
    <row r="1938" spans="1:4" x14ac:dyDescent="0.25">
      <c r="A1938" s="1" t="s">
        <v>10064</v>
      </c>
      <c r="B1938">
        <v>215</v>
      </c>
      <c r="C1938">
        <v>17824</v>
      </c>
      <c r="D1938">
        <v>1.7725893507705901</v>
      </c>
    </row>
    <row r="1939" spans="1:4" x14ac:dyDescent="0.25">
      <c r="A1939" s="1" t="s">
        <v>10065</v>
      </c>
      <c r="B1939">
        <v>2</v>
      </c>
      <c r="C1939">
        <v>24</v>
      </c>
      <c r="D1939">
        <v>1.77256952282645</v>
      </c>
    </row>
    <row r="1940" spans="1:4" x14ac:dyDescent="0.25">
      <c r="A1940" s="1" t="s">
        <v>10066</v>
      </c>
      <c r="B1940">
        <v>0</v>
      </c>
      <c r="C1940">
        <v>0</v>
      </c>
      <c r="D1940">
        <v>1.7711868416698</v>
      </c>
    </row>
    <row r="1941" spans="1:4" x14ac:dyDescent="0.25">
      <c r="A1941" s="1" t="s">
        <v>10067</v>
      </c>
      <c r="B1941">
        <v>3</v>
      </c>
      <c r="C1941">
        <v>0</v>
      </c>
      <c r="D1941">
        <v>1.7701163931913</v>
      </c>
    </row>
    <row r="1942" spans="1:4" x14ac:dyDescent="0.25">
      <c r="A1942" s="1" t="s">
        <v>10068</v>
      </c>
      <c r="B1942">
        <v>0</v>
      </c>
      <c r="C1942">
        <v>0</v>
      </c>
      <c r="D1942">
        <v>1.76895855841034</v>
      </c>
    </row>
    <row r="1943" spans="1:4" x14ac:dyDescent="0.25">
      <c r="A1943" s="1" t="s">
        <v>10069</v>
      </c>
      <c r="B1943">
        <v>0</v>
      </c>
      <c r="C1943">
        <v>0</v>
      </c>
      <c r="D1943">
        <v>1.7674795241381001</v>
      </c>
    </row>
    <row r="1944" spans="1:4" x14ac:dyDescent="0.25">
      <c r="A1944" s="1" t="s">
        <v>10070</v>
      </c>
      <c r="B1944">
        <v>4</v>
      </c>
      <c r="C1944">
        <v>0</v>
      </c>
      <c r="D1944">
        <v>1.76664521710719</v>
      </c>
    </row>
    <row r="1945" spans="1:4" x14ac:dyDescent="0.25">
      <c r="A1945" s="1" t="s">
        <v>10071</v>
      </c>
      <c r="B1945">
        <v>2</v>
      </c>
      <c r="C1945">
        <v>27</v>
      </c>
      <c r="D1945">
        <v>1.76651573263929</v>
      </c>
    </row>
    <row r="1946" spans="1:4" x14ac:dyDescent="0.25">
      <c r="A1946" s="1" t="s">
        <v>10072</v>
      </c>
      <c r="B1946">
        <v>1</v>
      </c>
      <c r="C1946">
        <v>0</v>
      </c>
      <c r="D1946">
        <v>1.7659406468782</v>
      </c>
    </row>
    <row r="1947" spans="1:4" x14ac:dyDescent="0.25">
      <c r="A1947" s="1" t="s">
        <v>10073</v>
      </c>
      <c r="B1947">
        <v>0</v>
      </c>
      <c r="C1947">
        <v>0</v>
      </c>
      <c r="D1947">
        <v>1.7654447045447601</v>
      </c>
    </row>
    <row r="1948" spans="1:4" x14ac:dyDescent="0.25">
      <c r="A1948" s="1" t="s">
        <v>10074</v>
      </c>
      <c r="B1948">
        <v>0</v>
      </c>
      <c r="C1948">
        <v>0</v>
      </c>
      <c r="D1948">
        <v>1.7653823875149699</v>
      </c>
    </row>
    <row r="1949" spans="1:4" x14ac:dyDescent="0.25">
      <c r="A1949" s="1" t="s">
        <v>10075</v>
      </c>
      <c r="B1949">
        <v>0</v>
      </c>
      <c r="C1949">
        <v>10</v>
      </c>
      <c r="D1949">
        <v>1.7650654665001899</v>
      </c>
    </row>
    <row r="1950" spans="1:4" x14ac:dyDescent="0.25">
      <c r="A1950" s="1" t="s">
        <v>10076</v>
      </c>
      <c r="B1950">
        <v>94</v>
      </c>
      <c r="C1950">
        <v>1458</v>
      </c>
      <c r="D1950">
        <v>1.7623039963428999</v>
      </c>
    </row>
    <row r="1951" spans="1:4" x14ac:dyDescent="0.25">
      <c r="A1951" s="1" t="s">
        <v>10077</v>
      </c>
      <c r="B1951">
        <v>0</v>
      </c>
      <c r="C1951">
        <v>0</v>
      </c>
      <c r="D1951">
        <v>1.7614181085178999</v>
      </c>
    </row>
    <row r="1952" spans="1:4" x14ac:dyDescent="0.25">
      <c r="A1952" s="1" t="s">
        <v>10078</v>
      </c>
      <c r="B1952">
        <v>0</v>
      </c>
      <c r="C1952">
        <v>0</v>
      </c>
      <c r="D1952">
        <v>1.7609127198663499</v>
      </c>
    </row>
    <row r="1953" spans="1:4" x14ac:dyDescent="0.25">
      <c r="A1953" s="1" t="s">
        <v>10079</v>
      </c>
      <c r="B1953">
        <v>0</v>
      </c>
      <c r="C1953">
        <v>0</v>
      </c>
      <c r="D1953">
        <v>1.76086722506763</v>
      </c>
    </row>
    <row r="1954" spans="1:4" x14ac:dyDescent="0.25">
      <c r="A1954" s="1" t="s">
        <v>10080</v>
      </c>
      <c r="B1954">
        <v>0</v>
      </c>
      <c r="C1954">
        <v>70</v>
      </c>
      <c r="D1954">
        <v>1.7606088387782399</v>
      </c>
    </row>
    <row r="1955" spans="1:4" x14ac:dyDescent="0.25">
      <c r="A1955" s="1" t="s">
        <v>10081</v>
      </c>
      <c r="B1955">
        <v>4</v>
      </c>
      <c r="C1955">
        <v>61</v>
      </c>
      <c r="D1955">
        <v>1.76041879284989</v>
      </c>
    </row>
    <row r="1956" spans="1:4" x14ac:dyDescent="0.25">
      <c r="A1956" s="1" t="s">
        <v>10082</v>
      </c>
      <c r="B1956">
        <v>6</v>
      </c>
      <c r="C1956">
        <v>7</v>
      </c>
      <c r="D1956">
        <v>1.7602442543966501</v>
      </c>
    </row>
    <row r="1957" spans="1:4" x14ac:dyDescent="0.25">
      <c r="A1957" s="1" t="s">
        <v>10083</v>
      </c>
      <c r="B1957">
        <v>12</v>
      </c>
      <c r="C1957">
        <v>0</v>
      </c>
      <c r="D1957">
        <v>1.76007277723165</v>
      </c>
    </row>
    <row r="1958" spans="1:4" x14ac:dyDescent="0.25">
      <c r="A1958" s="1" t="s">
        <v>10084</v>
      </c>
      <c r="B1958">
        <v>3</v>
      </c>
      <c r="C1958">
        <v>0</v>
      </c>
      <c r="D1958">
        <v>1.7599276509774699</v>
      </c>
    </row>
    <row r="1959" spans="1:4" x14ac:dyDescent="0.25">
      <c r="A1959" s="1" t="s">
        <v>10085</v>
      </c>
      <c r="B1959">
        <v>5</v>
      </c>
      <c r="C1959">
        <v>0</v>
      </c>
      <c r="D1959">
        <v>1.75955527838765</v>
      </c>
    </row>
    <row r="1960" spans="1:4" x14ac:dyDescent="0.25">
      <c r="A1960" s="1" t="s">
        <v>10086</v>
      </c>
      <c r="B1960">
        <v>3</v>
      </c>
      <c r="C1960">
        <v>34</v>
      </c>
      <c r="D1960">
        <v>1.75933579363611</v>
      </c>
    </row>
    <row r="1961" spans="1:4" x14ac:dyDescent="0.25">
      <c r="A1961" s="1" t="s">
        <v>10087</v>
      </c>
      <c r="B1961">
        <v>1</v>
      </c>
      <c r="C1961">
        <v>0</v>
      </c>
      <c r="D1961">
        <v>1.7592487564777699</v>
      </c>
    </row>
    <row r="1962" spans="1:4" x14ac:dyDescent="0.25">
      <c r="A1962" s="1" t="s">
        <v>10088</v>
      </c>
      <c r="B1962">
        <v>1</v>
      </c>
      <c r="C1962">
        <v>0</v>
      </c>
      <c r="D1962">
        <v>1.75842659005145</v>
      </c>
    </row>
    <row r="1963" spans="1:4" x14ac:dyDescent="0.25">
      <c r="A1963" s="1" t="s">
        <v>10089</v>
      </c>
      <c r="B1963">
        <v>0</v>
      </c>
      <c r="C1963">
        <v>0</v>
      </c>
      <c r="D1963">
        <v>1.7578727998086601</v>
      </c>
    </row>
    <row r="1964" spans="1:4" x14ac:dyDescent="0.25">
      <c r="A1964" s="1" t="s">
        <v>10090</v>
      </c>
      <c r="B1964">
        <v>32</v>
      </c>
      <c r="C1964">
        <v>1525</v>
      </c>
      <c r="D1964">
        <v>1.75731764258981</v>
      </c>
    </row>
    <row r="1965" spans="1:4" x14ac:dyDescent="0.25">
      <c r="A1965" s="1" t="s">
        <v>10091</v>
      </c>
      <c r="B1965">
        <v>104</v>
      </c>
      <c r="C1965">
        <v>11148</v>
      </c>
      <c r="D1965">
        <v>1.7571498325203201</v>
      </c>
    </row>
    <row r="1966" spans="1:4" x14ac:dyDescent="0.25">
      <c r="A1966" s="1" t="s">
        <v>10092</v>
      </c>
      <c r="B1966">
        <v>1</v>
      </c>
      <c r="C1966">
        <v>381</v>
      </c>
      <c r="D1966">
        <v>1.7571346242961401</v>
      </c>
    </row>
    <row r="1967" spans="1:4" x14ac:dyDescent="0.25">
      <c r="A1967" s="1" t="s">
        <v>10093</v>
      </c>
      <c r="B1967">
        <v>0</v>
      </c>
      <c r="C1967">
        <v>0</v>
      </c>
      <c r="D1967">
        <v>1.7562573379600499</v>
      </c>
    </row>
    <row r="1968" spans="1:4" x14ac:dyDescent="0.25">
      <c r="A1968" s="1" t="s">
        <v>10094</v>
      </c>
      <c r="B1968">
        <v>8</v>
      </c>
      <c r="C1968">
        <v>0</v>
      </c>
      <c r="D1968">
        <v>1.75592581674701</v>
      </c>
    </row>
    <row r="1969" spans="1:4" x14ac:dyDescent="0.25">
      <c r="A1969" s="1" t="s">
        <v>10095</v>
      </c>
      <c r="B1969">
        <v>144</v>
      </c>
      <c r="C1969">
        <v>40594</v>
      </c>
      <c r="D1969">
        <v>1.75566659710062</v>
      </c>
    </row>
    <row r="1970" spans="1:4" x14ac:dyDescent="0.25">
      <c r="A1970" s="1" t="s">
        <v>10096</v>
      </c>
      <c r="B1970">
        <v>0</v>
      </c>
      <c r="C1970">
        <v>0</v>
      </c>
      <c r="D1970">
        <v>1.7555074978305001</v>
      </c>
    </row>
    <row r="1971" spans="1:4" x14ac:dyDescent="0.25">
      <c r="A1971" s="1" t="s">
        <v>10097</v>
      </c>
      <c r="B1971">
        <v>0</v>
      </c>
      <c r="C1971">
        <v>0</v>
      </c>
      <c r="D1971">
        <v>1.75521374121826</v>
      </c>
    </row>
    <row r="1972" spans="1:4" x14ac:dyDescent="0.25">
      <c r="A1972" s="1" t="s">
        <v>10098</v>
      </c>
      <c r="B1972">
        <v>0</v>
      </c>
      <c r="C1972">
        <v>0</v>
      </c>
      <c r="D1972">
        <v>1.75382859202615</v>
      </c>
    </row>
    <row r="1973" spans="1:4" x14ac:dyDescent="0.25">
      <c r="A1973" s="1" t="s">
        <v>10099</v>
      </c>
      <c r="B1973">
        <v>1</v>
      </c>
      <c r="C1973">
        <v>0</v>
      </c>
      <c r="D1973">
        <v>1.7537272829256301</v>
      </c>
    </row>
    <row r="1974" spans="1:4" x14ac:dyDescent="0.25">
      <c r="A1974" s="1" t="s">
        <v>10100</v>
      </c>
      <c r="B1974">
        <v>3</v>
      </c>
      <c r="C1974">
        <v>0</v>
      </c>
      <c r="D1974">
        <v>1.7537154277728799</v>
      </c>
    </row>
    <row r="1975" spans="1:4" x14ac:dyDescent="0.25">
      <c r="A1975" s="1" t="s">
        <v>10101</v>
      </c>
      <c r="B1975">
        <v>0</v>
      </c>
      <c r="C1975">
        <v>0</v>
      </c>
      <c r="D1975">
        <v>1.75355698009053</v>
      </c>
    </row>
    <row r="1976" spans="1:4" x14ac:dyDescent="0.25">
      <c r="A1976" s="1" t="s">
        <v>10102</v>
      </c>
      <c r="B1976">
        <v>0</v>
      </c>
      <c r="C1976">
        <v>6789</v>
      </c>
      <c r="D1976">
        <v>1.75304624128702</v>
      </c>
    </row>
    <row r="1977" spans="1:4" x14ac:dyDescent="0.25">
      <c r="A1977" s="1" t="s">
        <v>10103</v>
      </c>
      <c r="B1977">
        <v>1</v>
      </c>
      <c r="C1977">
        <v>0</v>
      </c>
      <c r="D1977">
        <v>1.75303827536812</v>
      </c>
    </row>
    <row r="1978" spans="1:4" x14ac:dyDescent="0.25">
      <c r="A1978" s="1" t="s">
        <v>10104</v>
      </c>
      <c r="B1978">
        <v>4</v>
      </c>
      <c r="C1978">
        <v>0</v>
      </c>
      <c r="D1978">
        <v>1.7515475139229499</v>
      </c>
    </row>
    <row r="1979" spans="1:4" x14ac:dyDescent="0.25">
      <c r="A1979" s="1" t="s">
        <v>10105</v>
      </c>
      <c r="B1979">
        <v>16</v>
      </c>
      <c r="C1979">
        <v>50</v>
      </c>
      <c r="D1979">
        <v>1.7508970569734099</v>
      </c>
    </row>
    <row r="1980" spans="1:4" x14ac:dyDescent="0.25">
      <c r="A1980" s="1" t="s">
        <v>10106</v>
      </c>
      <c r="B1980">
        <v>7</v>
      </c>
      <c r="C1980">
        <v>0</v>
      </c>
      <c r="D1980">
        <v>1.7506122652262099</v>
      </c>
    </row>
    <row r="1981" spans="1:4" x14ac:dyDescent="0.25">
      <c r="A1981" s="1" t="s">
        <v>10107</v>
      </c>
      <c r="B1981">
        <v>29</v>
      </c>
      <c r="C1981">
        <v>0</v>
      </c>
      <c r="D1981">
        <v>1.7504309165145999</v>
      </c>
    </row>
    <row r="1982" spans="1:4" x14ac:dyDescent="0.25">
      <c r="A1982" s="1" t="s">
        <v>10108</v>
      </c>
      <c r="B1982">
        <v>4</v>
      </c>
      <c r="C1982">
        <v>226</v>
      </c>
      <c r="D1982">
        <v>1.7499464155234401</v>
      </c>
    </row>
    <row r="1983" spans="1:4" x14ac:dyDescent="0.25">
      <c r="A1983" s="1" t="s">
        <v>10109</v>
      </c>
      <c r="B1983">
        <v>0</v>
      </c>
      <c r="C1983">
        <v>0</v>
      </c>
      <c r="D1983">
        <v>1.7498512114123499</v>
      </c>
    </row>
    <row r="1984" spans="1:4" x14ac:dyDescent="0.25">
      <c r="A1984" s="1" t="s">
        <v>10110</v>
      </c>
      <c r="B1984">
        <v>1</v>
      </c>
      <c r="C1984">
        <v>97</v>
      </c>
      <c r="D1984">
        <v>1.74911757601797</v>
      </c>
    </row>
    <row r="1985" spans="1:4" x14ac:dyDescent="0.25">
      <c r="A1985" s="1" t="s">
        <v>10111</v>
      </c>
      <c r="B1985">
        <v>15</v>
      </c>
      <c r="C1985">
        <v>215</v>
      </c>
      <c r="D1985">
        <v>1.7469627267166099</v>
      </c>
    </row>
    <row r="1986" spans="1:4" x14ac:dyDescent="0.25">
      <c r="A1986" s="1" t="s">
        <v>10112</v>
      </c>
      <c r="B1986">
        <v>5</v>
      </c>
      <c r="C1986">
        <v>51</v>
      </c>
      <c r="D1986">
        <v>1.74667277291803</v>
      </c>
    </row>
    <row r="1987" spans="1:4" x14ac:dyDescent="0.25">
      <c r="A1987" s="1" t="s">
        <v>10113</v>
      </c>
      <c r="B1987">
        <v>11</v>
      </c>
      <c r="C1987">
        <v>288</v>
      </c>
      <c r="D1987">
        <v>1.7448731443123799</v>
      </c>
    </row>
    <row r="1988" spans="1:4" x14ac:dyDescent="0.25">
      <c r="A1988" s="1" t="s">
        <v>10114</v>
      </c>
      <c r="B1988">
        <v>6</v>
      </c>
      <c r="C1988">
        <v>2336</v>
      </c>
      <c r="D1988">
        <v>1.7441144877527599</v>
      </c>
    </row>
    <row r="1989" spans="1:4" x14ac:dyDescent="0.25">
      <c r="A1989" s="1" t="s">
        <v>10115</v>
      </c>
      <c r="B1989">
        <v>8</v>
      </c>
      <c r="C1989">
        <v>77</v>
      </c>
      <c r="D1989">
        <v>1.7434332862070101</v>
      </c>
    </row>
    <row r="1990" spans="1:4" x14ac:dyDescent="0.25">
      <c r="A1990" s="1" t="s">
        <v>10116</v>
      </c>
      <c r="B1990">
        <v>0</v>
      </c>
      <c r="C1990">
        <v>0</v>
      </c>
      <c r="D1990">
        <v>1.7402909992806599</v>
      </c>
    </row>
    <row r="1991" spans="1:4" x14ac:dyDescent="0.25">
      <c r="A1991" s="1" t="s">
        <v>10117</v>
      </c>
      <c r="B1991">
        <v>3</v>
      </c>
      <c r="C1991">
        <v>77</v>
      </c>
      <c r="D1991">
        <v>1.7396838095774001</v>
      </c>
    </row>
    <row r="1992" spans="1:4" x14ac:dyDescent="0.25">
      <c r="A1992" s="1" t="s">
        <v>10118</v>
      </c>
      <c r="B1992">
        <v>0</v>
      </c>
      <c r="C1992">
        <v>0</v>
      </c>
      <c r="D1992">
        <v>1.73868435418681</v>
      </c>
    </row>
    <row r="1993" spans="1:4" x14ac:dyDescent="0.25">
      <c r="A1993" s="1" t="s">
        <v>10119</v>
      </c>
      <c r="B1993">
        <v>6</v>
      </c>
      <c r="C1993">
        <v>1418</v>
      </c>
      <c r="D1993">
        <v>1.73839480613567</v>
      </c>
    </row>
    <row r="1994" spans="1:4" x14ac:dyDescent="0.25">
      <c r="A1994" s="1" t="s">
        <v>10120</v>
      </c>
      <c r="B1994">
        <v>1400</v>
      </c>
      <c r="C1994">
        <v>10789</v>
      </c>
      <c r="D1994">
        <v>1.73744248395614</v>
      </c>
    </row>
    <row r="1995" spans="1:4" x14ac:dyDescent="0.25">
      <c r="A1995" s="1" t="s">
        <v>10121</v>
      </c>
      <c r="B1995">
        <v>41</v>
      </c>
      <c r="C1995">
        <v>0</v>
      </c>
      <c r="D1995">
        <v>1.73742985150859</v>
      </c>
    </row>
    <row r="1996" spans="1:4" x14ac:dyDescent="0.25">
      <c r="A1996" s="1" t="s">
        <v>10122</v>
      </c>
      <c r="B1996">
        <v>0</v>
      </c>
      <c r="C1996">
        <v>0</v>
      </c>
      <c r="D1996">
        <v>1.7371581879481299</v>
      </c>
    </row>
    <row r="1997" spans="1:4" x14ac:dyDescent="0.25">
      <c r="A1997" s="1" t="s">
        <v>10123</v>
      </c>
      <c r="B1997">
        <v>0</v>
      </c>
      <c r="C1997">
        <v>11</v>
      </c>
      <c r="D1997">
        <v>1.7366504062091299</v>
      </c>
    </row>
    <row r="1998" spans="1:4" x14ac:dyDescent="0.25">
      <c r="A1998" s="1" t="s">
        <v>10124</v>
      </c>
      <c r="B1998">
        <v>1</v>
      </c>
      <c r="C1998">
        <v>0</v>
      </c>
      <c r="D1998">
        <v>1.73622526859244</v>
      </c>
    </row>
    <row r="1999" spans="1:4" x14ac:dyDescent="0.25">
      <c r="A1999" s="1" t="s">
        <v>10125</v>
      </c>
      <c r="B1999">
        <v>0</v>
      </c>
      <c r="C1999">
        <v>0</v>
      </c>
      <c r="D1999">
        <v>1.7340212859149899</v>
      </c>
    </row>
    <row r="2000" spans="1:4" x14ac:dyDescent="0.25">
      <c r="A2000" s="1" t="s">
        <v>10126</v>
      </c>
      <c r="B2000">
        <v>4</v>
      </c>
      <c r="C2000">
        <v>70</v>
      </c>
      <c r="D2000">
        <v>1.73398664737701</v>
      </c>
    </row>
    <row r="2001" spans="1:4" x14ac:dyDescent="0.25">
      <c r="A2001" s="1" t="s">
        <v>10127</v>
      </c>
      <c r="B2001">
        <v>83</v>
      </c>
      <c r="C2001">
        <v>0</v>
      </c>
      <c r="D2001">
        <v>1.7336032075356</v>
      </c>
    </row>
    <row r="2002" spans="1:4" x14ac:dyDescent="0.25">
      <c r="A2002" s="1" t="s">
        <v>10128</v>
      </c>
      <c r="B2002">
        <v>2</v>
      </c>
      <c r="C2002">
        <v>0</v>
      </c>
      <c r="D2002">
        <v>1.7335619286033801</v>
      </c>
    </row>
    <row r="2003" spans="1:4" x14ac:dyDescent="0.25">
      <c r="A2003" s="1" t="s">
        <v>10129</v>
      </c>
      <c r="B2003">
        <v>19</v>
      </c>
      <c r="C2003">
        <v>0</v>
      </c>
      <c r="D2003">
        <v>1.73352923416824</v>
      </c>
    </row>
    <row r="2004" spans="1:4" x14ac:dyDescent="0.25">
      <c r="A2004" s="1" t="s">
        <v>10130</v>
      </c>
      <c r="B2004">
        <v>12</v>
      </c>
      <c r="C2004">
        <v>36</v>
      </c>
      <c r="D2004">
        <v>1.7316719139888701</v>
      </c>
    </row>
    <row r="2005" spans="1:4" x14ac:dyDescent="0.25">
      <c r="A2005" s="1" t="s">
        <v>10131</v>
      </c>
      <c r="B2005">
        <v>0</v>
      </c>
      <c r="C2005">
        <v>0</v>
      </c>
      <c r="D2005">
        <v>1.73094042086313</v>
      </c>
    </row>
    <row r="2006" spans="1:4" x14ac:dyDescent="0.25">
      <c r="A2006" s="1" t="s">
        <v>10132</v>
      </c>
      <c r="B2006">
        <v>0</v>
      </c>
      <c r="C2006">
        <v>0</v>
      </c>
      <c r="D2006">
        <v>1.7293509799917</v>
      </c>
    </row>
    <row r="2007" spans="1:4" x14ac:dyDescent="0.25">
      <c r="A2007" s="1" t="s">
        <v>10133</v>
      </c>
      <c r="B2007">
        <v>17</v>
      </c>
      <c r="C2007">
        <v>343</v>
      </c>
      <c r="D2007">
        <v>1.72796629747951</v>
      </c>
    </row>
    <row r="2008" spans="1:4" x14ac:dyDescent="0.25">
      <c r="A2008" s="1" t="s">
        <v>2663</v>
      </c>
      <c r="B2008">
        <v>147000</v>
      </c>
      <c r="C2008">
        <v>43374129</v>
      </c>
      <c r="D2008">
        <v>1.7273383092958801</v>
      </c>
    </row>
    <row r="2009" spans="1:4" x14ac:dyDescent="0.25">
      <c r="A2009" s="1" t="s">
        <v>10134</v>
      </c>
      <c r="B2009">
        <v>0</v>
      </c>
      <c r="C2009">
        <v>0</v>
      </c>
      <c r="D2009">
        <v>1.7266671456434699</v>
      </c>
    </row>
    <row r="2010" spans="1:4" x14ac:dyDescent="0.25">
      <c r="A2010" s="1" t="s">
        <v>10135</v>
      </c>
      <c r="B2010">
        <v>4</v>
      </c>
      <c r="C2010">
        <v>96</v>
      </c>
      <c r="D2010">
        <v>1.7263493502532099</v>
      </c>
    </row>
    <row r="2011" spans="1:4" x14ac:dyDescent="0.25">
      <c r="A2011" s="1" t="s">
        <v>10136</v>
      </c>
      <c r="B2011">
        <v>0</v>
      </c>
      <c r="C2011">
        <v>0</v>
      </c>
      <c r="D2011">
        <v>1.72616952690959</v>
      </c>
    </row>
    <row r="2012" spans="1:4" x14ac:dyDescent="0.25">
      <c r="A2012" s="1" t="s">
        <v>10137</v>
      </c>
      <c r="B2012">
        <v>15</v>
      </c>
      <c r="C2012">
        <v>106</v>
      </c>
      <c r="D2012">
        <v>1.7254331148670801</v>
      </c>
    </row>
    <row r="2013" spans="1:4" x14ac:dyDescent="0.25">
      <c r="A2013" s="1" t="s">
        <v>10138</v>
      </c>
      <c r="B2013">
        <v>0</v>
      </c>
      <c r="C2013">
        <v>0</v>
      </c>
      <c r="D2013">
        <v>1.7243699972786199</v>
      </c>
    </row>
    <row r="2014" spans="1:4" x14ac:dyDescent="0.25">
      <c r="A2014" s="1" t="s">
        <v>10139</v>
      </c>
      <c r="B2014">
        <v>0</v>
      </c>
      <c r="C2014">
        <v>0</v>
      </c>
      <c r="D2014">
        <v>1.72391916147529</v>
      </c>
    </row>
    <row r="2015" spans="1:4" x14ac:dyDescent="0.25">
      <c r="A2015" s="1" t="s">
        <v>10140</v>
      </c>
      <c r="B2015">
        <v>16</v>
      </c>
      <c r="C2015">
        <v>219</v>
      </c>
      <c r="D2015">
        <v>1.7237320758582999</v>
      </c>
    </row>
    <row r="2016" spans="1:4" x14ac:dyDescent="0.25">
      <c r="A2016" s="1" t="s">
        <v>10141</v>
      </c>
      <c r="B2016">
        <v>0</v>
      </c>
      <c r="C2016">
        <v>0</v>
      </c>
      <c r="D2016">
        <v>1.72358984232698</v>
      </c>
    </row>
    <row r="2017" spans="1:4" x14ac:dyDescent="0.25">
      <c r="A2017" s="1" t="s">
        <v>10142</v>
      </c>
      <c r="B2017">
        <v>0</v>
      </c>
      <c r="C2017">
        <v>0</v>
      </c>
      <c r="D2017">
        <v>1.7233506516044601</v>
      </c>
    </row>
    <row r="2018" spans="1:4" x14ac:dyDescent="0.25">
      <c r="A2018" s="1" t="s">
        <v>10143</v>
      </c>
      <c r="B2018">
        <v>0</v>
      </c>
      <c r="C2018">
        <v>0</v>
      </c>
      <c r="D2018">
        <v>1.72252794631001</v>
      </c>
    </row>
    <row r="2019" spans="1:4" x14ac:dyDescent="0.25">
      <c r="A2019" s="1" t="s">
        <v>10144</v>
      </c>
      <c r="B2019">
        <v>0</v>
      </c>
      <c r="C2019">
        <v>42</v>
      </c>
      <c r="D2019">
        <v>1.7214893902417101</v>
      </c>
    </row>
    <row r="2020" spans="1:4" x14ac:dyDescent="0.25">
      <c r="A2020" s="1" t="s">
        <v>10145</v>
      </c>
      <c r="B2020">
        <v>9</v>
      </c>
      <c r="C2020">
        <v>38</v>
      </c>
      <c r="D2020">
        <v>1.72053269385785</v>
      </c>
    </row>
    <row r="2021" spans="1:4" x14ac:dyDescent="0.25">
      <c r="A2021" s="1" t="s">
        <v>10146</v>
      </c>
      <c r="B2021">
        <v>17</v>
      </c>
      <c r="C2021">
        <v>95</v>
      </c>
      <c r="D2021">
        <v>1.7204107433701701</v>
      </c>
    </row>
    <row r="2022" spans="1:4" x14ac:dyDescent="0.25">
      <c r="A2022" s="1" t="s">
        <v>10147</v>
      </c>
      <c r="B2022">
        <v>0</v>
      </c>
      <c r="C2022">
        <v>0</v>
      </c>
      <c r="D2022">
        <v>1.72038268716201</v>
      </c>
    </row>
    <row r="2023" spans="1:4" x14ac:dyDescent="0.25">
      <c r="A2023" s="1" t="s">
        <v>10148</v>
      </c>
      <c r="B2023">
        <v>23</v>
      </c>
      <c r="C2023">
        <v>0</v>
      </c>
      <c r="D2023">
        <v>1.7200673510407301</v>
      </c>
    </row>
    <row r="2024" spans="1:4" x14ac:dyDescent="0.25">
      <c r="A2024" s="1" t="s">
        <v>10149</v>
      </c>
      <c r="B2024">
        <v>0</v>
      </c>
      <c r="C2024">
        <v>0</v>
      </c>
      <c r="D2024">
        <v>1.7189313060020599</v>
      </c>
    </row>
    <row r="2025" spans="1:4" x14ac:dyDescent="0.25">
      <c r="A2025" s="1" t="s">
        <v>10150</v>
      </c>
      <c r="B2025">
        <v>11</v>
      </c>
      <c r="C2025">
        <v>0</v>
      </c>
      <c r="D2025">
        <v>1.71874914557908</v>
      </c>
    </row>
    <row r="2026" spans="1:4" x14ac:dyDescent="0.25">
      <c r="A2026" s="1" t="s">
        <v>10151</v>
      </c>
      <c r="B2026">
        <v>2</v>
      </c>
      <c r="C2026">
        <v>0</v>
      </c>
      <c r="D2026">
        <v>1.71777121742332</v>
      </c>
    </row>
    <row r="2027" spans="1:4" x14ac:dyDescent="0.25">
      <c r="A2027" s="1" t="s">
        <v>10152</v>
      </c>
      <c r="B2027">
        <v>42</v>
      </c>
      <c r="C2027">
        <v>145</v>
      </c>
      <c r="D2027">
        <v>1.7175725093982901</v>
      </c>
    </row>
    <row r="2028" spans="1:4" x14ac:dyDescent="0.25">
      <c r="A2028" s="1" t="s">
        <v>10153</v>
      </c>
      <c r="B2028">
        <v>0</v>
      </c>
      <c r="C2028">
        <v>0</v>
      </c>
      <c r="D2028">
        <v>1.7173812074818899</v>
      </c>
    </row>
    <row r="2029" spans="1:4" x14ac:dyDescent="0.25">
      <c r="A2029" s="1" t="s">
        <v>10154</v>
      </c>
      <c r="B2029">
        <v>0</v>
      </c>
      <c r="C2029">
        <v>0</v>
      </c>
      <c r="D2029">
        <v>1.7167517808916</v>
      </c>
    </row>
    <row r="2030" spans="1:4" x14ac:dyDescent="0.25">
      <c r="A2030" s="1" t="s">
        <v>10155</v>
      </c>
      <c r="B2030">
        <v>9</v>
      </c>
      <c r="C2030">
        <v>148</v>
      </c>
      <c r="D2030">
        <v>1.71653158719135</v>
      </c>
    </row>
    <row r="2031" spans="1:4" x14ac:dyDescent="0.25">
      <c r="A2031" s="1" t="s">
        <v>10156</v>
      </c>
      <c r="B2031">
        <v>0</v>
      </c>
      <c r="C2031">
        <v>0</v>
      </c>
      <c r="D2031">
        <v>1.7163750411863901</v>
      </c>
    </row>
    <row r="2032" spans="1:4" x14ac:dyDescent="0.25">
      <c r="A2032" s="1" t="s">
        <v>10157</v>
      </c>
      <c r="B2032">
        <v>0</v>
      </c>
      <c r="C2032">
        <v>0</v>
      </c>
      <c r="D2032">
        <v>1.7153250820885699</v>
      </c>
    </row>
    <row r="2033" spans="1:4" x14ac:dyDescent="0.25">
      <c r="A2033" s="1" t="s">
        <v>10158</v>
      </c>
      <c r="B2033">
        <v>1</v>
      </c>
      <c r="C2033">
        <v>0</v>
      </c>
      <c r="D2033">
        <v>1.7151626660575701</v>
      </c>
    </row>
    <row r="2034" spans="1:4" x14ac:dyDescent="0.25">
      <c r="A2034" s="1" t="s">
        <v>10159</v>
      </c>
      <c r="B2034">
        <v>5</v>
      </c>
      <c r="C2034">
        <v>0</v>
      </c>
      <c r="D2034">
        <v>1.71351793665687</v>
      </c>
    </row>
    <row r="2035" spans="1:4" x14ac:dyDescent="0.25">
      <c r="A2035" s="1" t="s">
        <v>10160</v>
      </c>
      <c r="B2035">
        <v>0</v>
      </c>
      <c r="C2035">
        <v>0</v>
      </c>
      <c r="D2035">
        <v>1.71302872130021</v>
      </c>
    </row>
    <row r="2036" spans="1:4" x14ac:dyDescent="0.25">
      <c r="A2036" s="1" t="s">
        <v>10161</v>
      </c>
      <c r="B2036">
        <v>0</v>
      </c>
      <c r="C2036">
        <v>0</v>
      </c>
      <c r="D2036">
        <v>1.7129698573988099</v>
      </c>
    </row>
    <row r="2037" spans="1:4" x14ac:dyDescent="0.25">
      <c r="A2037" s="1" t="s">
        <v>10162</v>
      </c>
      <c r="B2037">
        <v>13</v>
      </c>
      <c r="C2037">
        <v>316</v>
      </c>
      <c r="D2037">
        <v>1.71294815147924</v>
      </c>
    </row>
    <row r="2038" spans="1:4" x14ac:dyDescent="0.25">
      <c r="A2038" s="1" t="s">
        <v>10163</v>
      </c>
      <c r="B2038">
        <v>26</v>
      </c>
      <c r="C2038">
        <v>417</v>
      </c>
      <c r="D2038">
        <v>1.7115654288170901</v>
      </c>
    </row>
    <row r="2039" spans="1:4" x14ac:dyDescent="0.25">
      <c r="A2039" s="1" t="s">
        <v>10164</v>
      </c>
      <c r="B2039">
        <v>2</v>
      </c>
      <c r="C2039">
        <v>0</v>
      </c>
      <c r="D2039">
        <v>1.7115005679921</v>
      </c>
    </row>
    <row r="2040" spans="1:4" x14ac:dyDescent="0.25">
      <c r="A2040" s="1" t="s">
        <v>10165</v>
      </c>
      <c r="B2040">
        <v>2500</v>
      </c>
      <c r="C2040">
        <v>1947696</v>
      </c>
      <c r="D2040">
        <v>1.71135150174505</v>
      </c>
    </row>
    <row r="2041" spans="1:4" x14ac:dyDescent="0.25">
      <c r="A2041" s="1" t="s">
        <v>1535</v>
      </c>
      <c r="B2041">
        <v>151000</v>
      </c>
      <c r="C2041">
        <v>30059320</v>
      </c>
      <c r="D2041">
        <v>1.7113030102703</v>
      </c>
    </row>
    <row r="2042" spans="1:4" x14ac:dyDescent="0.25">
      <c r="A2042" s="1" t="s">
        <v>10166</v>
      </c>
      <c r="B2042">
        <v>2</v>
      </c>
      <c r="C2042">
        <v>730</v>
      </c>
      <c r="D2042">
        <v>1.7111637583171699</v>
      </c>
    </row>
    <row r="2043" spans="1:4" x14ac:dyDescent="0.25">
      <c r="A2043" s="1" t="s">
        <v>10167</v>
      </c>
      <c r="B2043">
        <v>4</v>
      </c>
      <c r="C2043">
        <v>69</v>
      </c>
      <c r="D2043">
        <v>1.71110895659825</v>
      </c>
    </row>
    <row r="2044" spans="1:4" x14ac:dyDescent="0.25">
      <c r="A2044" s="1" t="s">
        <v>10168</v>
      </c>
      <c r="B2044">
        <v>5</v>
      </c>
      <c r="C2044">
        <v>0</v>
      </c>
      <c r="D2044">
        <v>1.71000444335348</v>
      </c>
    </row>
    <row r="2045" spans="1:4" x14ac:dyDescent="0.25">
      <c r="A2045" s="1" t="s">
        <v>10169</v>
      </c>
      <c r="B2045">
        <v>2</v>
      </c>
      <c r="C2045">
        <v>0</v>
      </c>
      <c r="D2045">
        <v>1.70942862434646</v>
      </c>
    </row>
    <row r="2046" spans="1:4" x14ac:dyDescent="0.25">
      <c r="A2046" s="1" t="s">
        <v>10170</v>
      </c>
      <c r="B2046">
        <v>0</v>
      </c>
      <c r="C2046">
        <v>0</v>
      </c>
      <c r="D2046">
        <v>1.70910681293303</v>
      </c>
    </row>
    <row r="2047" spans="1:4" x14ac:dyDescent="0.25">
      <c r="A2047" s="1" t="s">
        <v>10171</v>
      </c>
      <c r="B2047">
        <v>0</v>
      </c>
      <c r="C2047">
        <v>0</v>
      </c>
      <c r="D2047">
        <v>1.7086048480259199</v>
      </c>
    </row>
    <row r="2048" spans="1:4" x14ac:dyDescent="0.25">
      <c r="A2048" s="1" t="s">
        <v>10172</v>
      </c>
      <c r="B2048">
        <v>0</v>
      </c>
      <c r="C2048">
        <v>10</v>
      </c>
      <c r="D2048">
        <v>1.70857183074611</v>
      </c>
    </row>
    <row r="2049" spans="1:4" x14ac:dyDescent="0.25">
      <c r="A2049" s="1" t="s">
        <v>10173</v>
      </c>
      <c r="B2049">
        <v>19</v>
      </c>
      <c r="C2049">
        <v>731</v>
      </c>
      <c r="D2049">
        <v>1.70774119178476</v>
      </c>
    </row>
    <row r="2050" spans="1:4" x14ac:dyDescent="0.25">
      <c r="A2050" s="1" t="s">
        <v>10174</v>
      </c>
      <c r="B2050">
        <v>15</v>
      </c>
      <c r="C2050">
        <v>125</v>
      </c>
      <c r="D2050">
        <v>1.7073682522957301</v>
      </c>
    </row>
    <row r="2051" spans="1:4" x14ac:dyDescent="0.25">
      <c r="A2051" s="1" t="s">
        <v>10175</v>
      </c>
      <c r="B2051">
        <v>0</v>
      </c>
      <c r="C2051">
        <v>0</v>
      </c>
      <c r="D2051">
        <v>1.70678519082109</v>
      </c>
    </row>
    <row r="2052" spans="1:4" x14ac:dyDescent="0.25">
      <c r="A2052" s="1" t="s">
        <v>10176</v>
      </c>
      <c r="B2052">
        <v>0</v>
      </c>
      <c r="C2052">
        <v>320532</v>
      </c>
      <c r="D2052">
        <v>1.70673576636529</v>
      </c>
    </row>
    <row r="2053" spans="1:4" x14ac:dyDescent="0.25">
      <c r="A2053" s="1" t="s">
        <v>10177</v>
      </c>
      <c r="B2053">
        <v>0</v>
      </c>
      <c r="C2053">
        <v>0</v>
      </c>
      <c r="D2053">
        <v>1.7057736228028999</v>
      </c>
    </row>
    <row r="2054" spans="1:4" x14ac:dyDescent="0.25">
      <c r="A2054" s="1" t="s">
        <v>10178</v>
      </c>
      <c r="B2054">
        <v>0</v>
      </c>
      <c r="C2054">
        <v>0</v>
      </c>
      <c r="D2054">
        <v>1.7054264013062601</v>
      </c>
    </row>
    <row r="2055" spans="1:4" x14ac:dyDescent="0.25">
      <c r="A2055" s="1" t="s">
        <v>10179</v>
      </c>
      <c r="B2055">
        <v>3</v>
      </c>
      <c r="C2055">
        <v>65</v>
      </c>
      <c r="D2055">
        <v>1.7048463518219401</v>
      </c>
    </row>
    <row r="2056" spans="1:4" x14ac:dyDescent="0.25">
      <c r="A2056" s="1" t="s">
        <v>10180</v>
      </c>
      <c r="B2056">
        <v>1</v>
      </c>
      <c r="C2056">
        <v>0</v>
      </c>
      <c r="D2056">
        <v>1.70436747745164</v>
      </c>
    </row>
    <row r="2057" spans="1:4" x14ac:dyDescent="0.25">
      <c r="A2057" s="1" t="s">
        <v>10181</v>
      </c>
      <c r="B2057">
        <v>0</v>
      </c>
      <c r="C2057">
        <v>0</v>
      </c>
      <c r="D2057">
        <v>1.7028160959404699</v>
      </c>
    </row>
    <row r="2058" spans="1:4" x14ac:dyDescent="0.25">
      <c r="A2058" s="1" t="s">
        <v>10182</v>
      </c>
      <c r="B2058">
        <v>0</v>
      </c>
      <c r="C2058">
        <v>0</v>
      </c>
      <c r="D2058">
        <v>1.70274310766602</v>
      </c>
    </row>
    <row r="2059" spans="1:4" x14ac:dyDescent="0.25">
      <c r="A2059" s="1" t="s">
        <v>10183</v>
      </c>
      <c r="B2059">
        <v>0</v>
      </c>
      <c r="C2059">
        <v>0</v>
      </c>
      <c r="D2059">
        <v>1.7026323546284301</v>
      </c>
    </row>
    <row r="2060" spans="1:4" x14ac:dyDescent="0.25">
      <c r="A2060" s="1" t="s">
        <v>10184</v>
      </c>
      <c r="B2060">
        <v>0</v>
      </c>
      <c r="C2060">
        <v>0</v>
      </c>
      <c r="D2060">
        <v>1.7019654425578199</v>
      </c>
    </row>
    <row r="2061" spans="1:4" x14ac:dyDescent="0.25">
      <c r="A2061" s="1" t="s">
        <v>10185</v>
      </c>
      <c r="B2061">
        <v>0</v>
      </c>
      <c r="C2061">
        <v>0</v>
      </c>
      <c r="D2061">
        <v>1.70134988454327</v>
      </c>
    </row>
    <row r="2062" spans="1:4" x14ac:dyDescent="0.25">
      <c r="A2062" s="1" t="s">
        <v>10186</v>
      </c>
      <c r="B2062">
        <v>0</v>
      </c>
      <c r="C2062">
        <v>0</v>
      </c>
      <c r="D2062">
        <v>1.7006627371576499</v>
      </c>
    </row>
    <row r="2063" spans="1:4" x14ac:dyDescent="0.25">
      <c r="A2063" s="1" t="s">
        <v>10187</v>
      </c>
      <c r="B2063">
        <v>0</v>
      </c>
      <c r="C2063">
        <v>0</v>
      </c>
      <c r="D2063">
        <v>1.69997163300379</v>
      </c>
    </row>
    <row r="2064" spans="1:4" x14ac:dyDescent="0.25">
      <c r="A2064" s="1" t="s">
        <v>10188</v>
      </c>
      <c r="B2064">
        <v>4</v>
      </c>
      <c r="C2064">
        <v>35</v>
      </c>
      <c r="D2064">
        <v>1.6997797743075</v>
      </c>
    </row>
    <row r="2065" spans="1:4" x14ac:dyDescent="0.25">
      <c r="A2065" s="1" t="s">
        <v>10189</v>
      </c>
      <c r="B2065">
        <v>11</v>
      </c>
      <c r="C2065">
        <v>95</v>
      </c>
      <c r="D2065">
        <v>1.6988820175847701</v>
      </c>
    </row>
    <row r="2066" spans="1:4" x14ac:dyDescent="0.25">
      <c r="A2066" s="1" t="s">
        <v>10190</v>
      </c>
      <c r="B2066">
        <v>0</v>
      </c>
      <c r="C2066">
        <v>0</v>
      </c>
      <c r="D2066">
        <v>1.6986789035363099</v>
      </c>
    </row>
    <row r="2067" spans="1:4" x14ac:dyDescent="0.25">
      <c r="A2067" s="1" t="s">
        <v>10191</v>
      </c>
      <c r="B2067">
        <v>0</v>
      </c>
      <c r="C2067">
        <v>12</v>
      </c>
      <c r="D2067">
        <v>1.69867593586544</v>
      </c>
    </row>
    <row r="2068" spans="1:4" x14ac:dyDescent="0.25">
      <c r="A2068" s="1" t="s">
        <v>10192</v>
      </c>
      <c r="B2068">
        <v>0</v>
      </c>
      <c r="C2068">
        <v>0</v>
      </c>
      <c r="D2068">
        <v>1.69851306413968</v>
      </c>
    </row>
    <row r="2069" spans="1:4" x14ac:dyDescent="0.25">
      <c r="A2069" s="1" t="s">
        <v>10193</v>
      </c>
      <c r="B2069">
        <v>10</v>
      </c>
      <c r="C2069">
        <v>133</v>
      </c>
      <c r="D2069">
        <v>1.69816894451686</v>
      </c>
    </row>
    <row r="2070" spans="1:4" x14ac:dyDescent="0.25">
      <c r="A2070" s="1" t="s">
        <v>10194</v>
      </c>
      <c r="B2070">
        <v>127</v>
      </c>
      <c r="C2070">
        <v>715</v>
      </c>
      <c r="D2070">
        <v>1.69763508167991</v>
      </c>
    </row>
    <row r="2071" spans="1:4" x14ac:dyDescent="0.25">
      <c r="A2071" s="1" t="s">
        <v>10195</v>
      </c>
      <c r="B2071">
        <v>2</v>
      </c>
      <c r="C2071">
        <v>0</v>
      </c>
      <c r="D2071">
        <v>1.6972022992573399</v>
      </c>
    </row>
    <row r="2072" spans="1:4" x14ac:dyDescent="0.25">
      <c r="A2072" s="1" t="s">
        <v>10196</v>
      </c>
      <c r="B2072">
        <v>1</v>
      </c>
      <c r="C2072">
        <v>0</v>
      </c>
      <c r="D2072">
        <v>1.69715015881531</v>
      </c>
    </row>
    <row r="2073" spans="1:4" x14ac:dyDescent="0.25">
      <c r="A2073" s="1" t="s">
        <v>10197</v>
      </c>
      <c r="B2073">
        <v>6</v>
      </c>
      <c r="C2073">
        <v>0</v>
      </c>
      <c r="D2073">
        <v>1.6958134332388699</v>
      </c>
    </row>
    <row r="2074" spans="1:4" x14ac:dyDescent="0.25">
      <c r="A2074" s="1" t="s">
        <v>10198</v>
      </c>
      <c r="B2074">
        <v>2</v>
      </c>
      <c r="C2074">
        <v>845</v>
      </c>
      <c r="D2074">
        <v>1.69565223802177</v>
      </c>
    </row>
    <row r="2075" spans="1:4" x14ac:dyDescent="0.25">
      <c r="A2075" s="1" t="s">
        <v>10199</v>
      </c>
      <c r="B2075">
        <v>5</v>
      </c>
      <c r="C2075">
        <v>0</v>
      </c>
      <c r="D2075">
        <v>1.69518367130356</v>
      </c>
    </row>
    <row r="2076" spans="1:4" x14ac:dyDescent="0.25">
      <c r="A2076" s="1" t="s">
        <v>10200</v>
      </c>
      <c r="B2076">
        <v>1</v>
      </c>
      <c r="C2076">
        <v>57</v>
      </c>
      <c r="D2076">
        <v>1.69494612743517</v>
      </c>
    </row>
    <row r="2077" spans="1:4" x14ac:dyDescent="0.25">
      <c r="A2077" s="1" t="s">
        <v>10201</v>
      </c>
      <c r="B2077">
        <v>0</v>
      </c>
      <c r="C2077">
        <v>0</v>
      </c>
      <c r="D2077">
        <v>1.6943021864715799</v>
      </c>
    </row>
    <row r="2078" spans="1:4" x14ac:dyDescent="0.25">
      <c r="A2078" s="1" t="s">
        <v>10202</v>
      </c>
      <c r="B2078">
        <v>0</v>
      </c>
      <c r="C2078">
        <v>0</v>
      </c>
      <c r="D2078">
        <v>1.6939165359072099</v>
      </c>
    </row>
    <row r="2079" spans="1:4" x14ac:dyDescent="0.25">
      <c r="A2079" s="1" t="s">
        <v>10203</v>
      </c>
      <c r="B2079">
        <v>0</v>
      </c>
      <c r="C2079">
        <v>0</v>
      </c>
      <c r="D2079">
        <v>1.69387389221761</v>
      </c>
    </row>
    <row r="2080" spans="1:4" x14ac:dyDescent="0.25">
      <c r="A2080" s="1" t="s">
        <v>10204</v>
      </c>
      <c r="B2080">
        <v>33</v>
      </c>
      <c r="C2080">
        <v>111</v>
      </c>
      <c r="D2080">
        <v>1.69378218706954</v>
      </c>
    </row>
    <row r="2081" spans="1:4" x14ac:dyDescent="0.25">
      <c r="A2081" s="1" t="s">
        <v>10205</v>
      </c>
      <c r="B2081">
        <v>43</v>
      </c>
      <c r="C2081">
        <v>924</v>
      </c>
      <c r="D2081">
        <v>1.6928322961820099</v>
      </c>
    </row>
    <row r="2082" spans="1:4" x14ac:dyDescent="0.25">
      <c r="A2082" s="1" t="s">
        <v>10206</v>
      </c>
      <c r="B2082">
        <v>3</v>
      </c>
      <c r="C2082">
        <v>0</v>
      </c>
      <c r="D2082">
        <v>1.69165341854145</v>
      </c>
    </row>
    <row r="2083" spans="1:4" x14ac:dyDescent="0.25">
      <c r="A2083" s="1" t="s">
        <v>10207</v>
      </c>
      <c r="B2083">
        <v>0</v>
      </c>
      <c r="C2083">
        <v>0</v>
      </c>
      <c r="D2083">
        <v>1.6908771233314599</v>
      </c>
    </row>
    <row r="2084" spans="1:4" x14ac:dyDescent="0.25">
      <c r="A2084" s="1" t="s">
        <v>10208</v>
      </c>
      <c r="B2084">
        <v>0</v>
      </c>
      <c r="C2084">
        <v>0</v>
      </c>
      <c r="D2084">
        <v>1.6902050170656999</v>
      </c>
    </row>
    <row r="2085" spans="1:4" x14ac:dyDescent="0.25">
      <c r="A2085" s="1" t="s">
        <v>10209</v>
      </c>
      <c r="B2085">
        <v>0</v>
      </c>
      <c r="C2085">
        <v>0</v>
      </c>
      <c r="D2085">
        <v>1.6899838611086899</v>
      </c>
    </row>
    <row r="2086" spans="1:4" x14ac:dyDescent="0.25">
      <c r="A2086" s="1" t="s">
        <v>10210</v>
      </c>
      <c r="B2086">
        <v>0</v>
      </c>
      <c r="C2086">
        <v>0</v>
      </c>
      <c r="D2086">
        <v>1.6895838929839699</v>
      </c>
    </row>
    <row r="2087" spans="1:4" x14ac:dyDescent="0.25">
      <c r="A2087" s="1" t="s">
        <v>10211</v>
      </c>
      <c r="B2087">
        <v>0</v>
      </c>
      <c r="C2087">
        <v>0</v>
      </c>
      <c r="D2087">
        <v>1.6894844596942999</v>
      </c>
    </row>
    <row r="2088" spans="1:4" x14ac:dyDescent="0.25">
      <c r="A2088" s="1" t="s">
        <v>10212</v>
      </c>
      <c r="B2088">
        <v>5</v>
      </c>
      <c r="C2088">
        <v>0</v>
      </c>
      <c r="D2088">
        <v>1.68915502436303</v>
      </c>
    </row>
    <row r="2089" spans="1:4" x14ac:dyDescent="0.25">
      <c r="A2089" s="1" t="s">
        <v>10213</v>
      </c>
      <c r="B2089">
        <v>0</v>
      </c>
      <c r="C2089">
        <v>0</v>
      </c>
      <c r="D2089">
        <v>1.6879946283621401</v>
      </c>
    </row>
    <row r="2090" spans="1:4" x14ac:dyDescent="0.25">
      <c r="A2090" s="1" t="s">
        <v>10214</v>
      </c>
      <c r="B2090">
        <v>5</v>
      </c>
      <c r="C2090">
        <v>193</v>
      </c>
      <c r="D2090">
        <v>1.68789090918234</v>
      </c>
    </row>
    <row r="2091" spans="1:4" x14ac:dyDescent="0.25">
      <c r="A2091" s="1" t="s">
        <v>10215</v>
      </c>
      <c r="B2091">
        <v>2</v>
      </c>
      <c r="C2091">
        <v>0</v>
      </c>
      <c r="D2091">
        <v>1.6872737431134599</v>
      </c>
    </row>
    <row r="2092" spans="1:4" x14ac:dyDescent="0.25">
      <c r="A2092" s="1" t="s">
        <v>2246</v>
      </c>
      <c r="B2092">
        <v>1700000</v>
      </c>
      <c r="C2092">
        <v>3128533530</v>
      </c>
      <c r="D2092">
        <v>1.68709355022472</v>
      </c>
    </row>
    <row r="2093" spans="1:4" x14ac:dyDescent="0.25">
      <c r="A2093" s="1" t="s">
        <v>10216</v>
      </c>
      <c r="B2093">
        <v>0</v>
      </c>
      <c r="C2093">
        <v>0</v>
      </c>
      <c r="D2093">
        <v>1.68668125247489</v>
      </c>
    </row>
    <row r="2094" spans="1:4" x14ac:dyDescent="0.25">
      <c r="A2094" s="1" t="s">
        <v>10217</v>
      </c>
      <c r="B2094">
        <v>6</v>
      </c>
      <c r="C2094">
        <v>0</v>
      </c>
      <c r="D2094">
        <v>1.68591527200594</v>
      </c>
    </row>
    <row r="2095" spans="1:4" x14ac:dyDescent="0.25">
      <c r="A2095" s="1" t="s">
        <v>10218</v>
      </c>
      <c r="B2095">
        <v>0</v>
      </c>
      <c r="C2095">
        <v>0</v>
      </c>
      <c r="D2095">
        <v>1.6840624727342</v>
      </c>
    </row>
    <row r="2096" spans="1:4" x14ac:dyDescent="0.25">
      <c r="A2096" s="1" t="s">
        <v>10219</v>
      </c>
      <c r="B2096">
        <v>8</v>
      </c>
      <c r="C2096">
        <v>0</v>
      </c>
      <c r="D2096">
        <v>1.6834819590592101</v>
      </c>
    </row>
    <row r="2097" spans="1:4" x14ac:dyDescent="0.25">
      <c r="A2097" s="1" t="s">
        <v>10220</v>
      </c>
      <c r="B2097">
        <v>0</v>
      </c>
      <c r="C2097">
        <v>0</v>
      </c>
      <c r="D2097">
        <v>1.68316946636285</v>
      </c>
    </row>
    <row r="2098" spans="1:4" x14ac:dyDescent="0.25">
      <c r="A2098" s="1" t="s">
        <v>10221</v>
      </c>
      <c r="B2098">
        <v>13</v>
      </c>
      <c r="C2098">
        <v>18</v>
      </c>
      <c r="D2098">
        <v>1.6830762975368401</v>
      </c>
    </row>
    <row r="2099" spans="1:4" x14ac:dyDescent="0.25">
      <c r="A2099" s="1" t="s">
        <v>10222</v>
      </c>
      <c r="B2099">
        <v>0</v>
      </c>
      <c r="C2099">
        <v>0</v>
      </c>
      <c r="D2099">
        <v>1.6821802701922299</v>
      </c>
    </row>
    <row r="2100" spans="1:4" x14ac:dyDescent="0.25">
      <c r="A2100" s="1" t="s">
        <v>10223</v>
      </c>
      <c r="B2100">
        <v>2</v>
      </c>
      <c r="C2100">
        <v>25</v>
      </c>
      <c r="D2100">
        <v>1.6816916594523099</v>
      </c>
    </row>
    <row r="2101" spans="1:4" x14ac:dyDescent="0.25">
      <c r="A2101" s="1" t="s">
        <v>10224</v>
      </c>
      <c r="B2101">
        <v>5</v>
      </c>
      <c r="C2101">
        <v>123</v>
      </c>
      <c r="D2101">
        <v>1.6812258752265501</v>
      </c>
    </row>
    <row r="2102" spans="1:4" x14ac:dyDescent="0.25">
      <c r="A2102" s="1" t="s">
        <v>10225</v>
      </c>
      <c r="B2102">
        <v>0</v>
      </c>
      <c r="C2102">
        <v>0</v>
      </c>
      <c r="D2102">
        <v>1.6805416866912</v>
      </c>
    </row>
    <row r="2103" spans="1:4" x14ac:dyDescent="0.25">
      <c r="A2103" s="1" t="s">
        <v>10226</v>
      </c>
      <c r="B2103">
        <v>0</v>
      </c>
      <c r="C2103">
        <v>0</v>
      </c>
      <c r="D2103">
        <v>1.6805170818256601</v>
      </c>
    </row>
    <row r="2104" spans="1:4" x14ac:dyDescent="0.25">
      <c r="A2104" s="1" t="s">
        <v>10227</v>
      </c>
      <c r="B2104">
        <v>0</v>
      </c>
      <c r="C2104">
        <v>0</v>
      </c>
      <c r="D2104">
        <v>1.6803760181327601</v>
      </c>
    </row>
    <row r="2105" spans="1:4" x14ac:dyDescent="0.25">
      <c r="A2105" s="1" t="s">
        <v>10228</v>
      </c>
      <c r="B2105">
        <v>1</v>
      </c>
      <c r="C2105">
        <v>0</v>
      </c>
      <c r="D2105">
        <v>1.6798567031116201</v>
      </c>
    </row>
    <row r="2106" spans="1:4" x14ac:dyDescent="0.25">
      <c r="A2106" s="1" t="s">
        <v>10229</v>
      </c>
      <c r="B2106">
        <v>0</v>
      </c>
      <c r="C2106">
        <v>0</v>
      </c>
      <c r="D2106">
        <v>1.6797273606390899</v>
      </c>
    </row>
    <row r="2107" spans="1:4" x14ac:dyDescent="0.25">
      <c r="A2107" s="1" t="s">
        <v>10230</v>
      </c>
      <c r="B2107">
        <v>984</v>
      </c>
      <c r="C2107">
        <v>34871</v>
      </c>
      <c r="D2107">
        <v>1.6793912174874199</v>
      </c>
    </row>
    <row r="2108" spans="1:4" x14ac:dyDescent="0.25">
      <c r="A2108" s="1" t="s">
        <v>10231</v>
      </c>
      <c r="B2108">
        <v>0</v>
      </c>
      <c r="C2108">
        <v>0</v>
      </c>
      <c r="D2108">
        <v>1.6792596158598101</v>
      </c>
    </row>
    <row r="2109" spans="1:4" x14ac:dyDescent="0.25">
      <c r="A2109" s="1" t="s">
        <v>10232</v>
      </c>
      <c r="B2109">
        <v>8</v>
      </c>
      <c r="C2109">
        <v>4169</v>
      </c>
      <c r="D2109">
        <v>1.6789207720361901</v>
      </c>
    </row>
    <row r="2110" spans="1:4" x14ac:dyDescent="0.25">
      <c r="A2110" s="1" t="s">
        <v>10233</v>
      </c>
      <c r="B2110">
        <v>0</v>
      </c>
      <c r="C2110">
        <v>0</v>
      </c>
      <c r="D2110">
        <v>1.6781027146010401</v>
      </c>
    </row>
    <row r="2111" spans="1:4" x14ac:dyDescent="0.25">
      <c r="A2111" s="1" t="s">
        <v>10234</v>
      </c>
      <c r="B2111">
        <v>0</v>
      </c>
      <c r="C2111">
        <v>0</v>
      </c>
      <c r="D2111">
        <v>1.6780179011530501</v>
      </c>
    </row>
    <row r="2112" spans="1:4" x14ac:dyDescent="0.25">
      <c r="A2112" s="1" t="s">
        <v>10235</v>
      </c>
      <c r="B2112">
        <v>47</v>
      </c>
      <c r="C2112">
        <v>152</v>
      </c>
      <c r="D2112">
        <v>1.67634185668538</v>
      </c>
    </row>
    <row r="2113" spans="1:4" x14ac:dyDescent="0.25">
      <c r="A2113" s="1" t="s">
        <v>10236</v>
      </c>
      <c r="B2113">
        <v>9</v>
      </c>
      <c r="C2113">
        <v>0</v>
      </c>
      <c r="D2113">
        <v>1.6761820760647399</v>
      </c>
    </row>
    <row r="2114" spans="1:4" x14ac:dyDescent="0.25">
      <c r="A2114" s="1" t="s">
        <v>10237</v>
      </c>
      <c r="B2114">
        <v>2</v>
      </c>
      <c r="C2114">
        <v>0</v>
      </c>
      <c r="D2114">
        <v>1.6759829313931001</v>
      </c>
    </row>
    <row r="2115" spans="1:4" x14ac:dyDescent="0.25">
      <c r="A2115" s="1" t="s">
        <v>10238</v>
      </c>
      <c r="B2115">
        <v>1</v>
      </c>
      <c r="C2115">
        <v>0</v>
      </c>
      <c r="D2115">
        <v>1.6753358830901699</v>
      </c>
    </row>
    <row r="2116" spans="1:4" x14ac:dyDescent="0.25">
      <c r="A2116" s="1" t="s">
        <v>10239</v>
      </c>
      <c r="B2116">
        <v>2</v>
      </c>
      <c r="C2116">
        <v>19</v>
      </c>
      <c r="D2116">
        <v>1.67483144414092</v>
      </c>
    </row>
    <row r="2117" spans="1:4" x14ac:dyDescent="0.25">
      <c r="A2117" s="1" t="s">
        <v>10240</v>
      </c>
      <c r="B2117">
        <v>1</v>
      </c>
      <c r="C2117">
        <v>17</v>
      </c>
      <c r="D2117">
        <v>1.67417914806988</v>
      </c>
    </row>
    <row r="2118" spans="1:4" x14ac:dyDescent="0.25">
      <c r="A2118" s="1" t="s">
        <v>10241</v>
      </c>
      <c r="B2118">
        <v>35</v>
      </c>
      <c r="C2118">
        <v>1446</v>
      </c>
      <c r="D2118">
        <v>1.67346702216092</v>
      </c>
    </row>
    <row r="2119" spans="1:4" x14ac:dyDescent="0.25">
      <c r="A2119" s="1" t="s">
        <v>10242</v>
      </c>
      <c r="B2119">
        <v>1</v>
      </c>
      <c r="C2119">
        <v>0</v>
      </c>
      <c r="D2119">
        <v>1.6734628070520099</v>
      </c>
    </row>
    <row r="2120" spans="1:4" x14ac:dyDescent="0.25">
      <c r="A2120" s="1" t="s">
        <v>10243</v>
      </c>
      <c r="B2120">
        <v>0</v>
      </c>
      <c r="C2120">
        <v>0</v>
      </c>
      <c r="D2120">
        <v>1.6714789124441001</v>
      </c>
    </row>
    <row r="2121" spans="1:4" x14ac:dyDescent="0.25">
      <c r="A2121" s="1" t="s">
        <v>10244</v>
      </c>
      <c r="B2121">
        <v>6</v>
      </c>
      <c r="C2121">
        <v>0</v>
      </c>
      <c r="D2121">
        <v>1.6704160541703701</v>
      </c>
    </row>
    <row r="2122" spans="1:4" x14ac:dyDescent="0.25">
      <c r="A2122" s="1" t="s">
        <v>10245</v>
      </c>
      <c r="B2122">
        <v>5</v>
      </c>
      <c r="C2122">
        <v>319</v>
      </c>
      <c r="D2122">
        <v>1.67038263211716</v>
      </c>
    </row>
    <row r="2123" spans="1:4" x14ac:dyDescent="0.25">
      <c r="A2123" s="1" t="s">
        <v>10246</v>
      </c>
      <c r="B2123">
        <v>2</v>
      </c>
      <c r="C2123">
        <v>0</v>
      </c>
      <c r="D2123">
        <v>1.67022403529637</v>
      </c>
    </row>
    <row r="2124" spans="1:4" x14ac:dyDescent="0.25">
      <c r="A2124" s="1" t="s">
        <v>10247</v>
      </c>
      <c r="B2124">
        <v>14</v>
      </c>
      <c r="C2124">
        <v>0</v>
      </c>
      <c r="D2124">
        <v>1.6671664502347601</v>
      </c>
    </row>
    <row r="2125" spans="1:4" x14ac:dyDescent="0.25">
      <c r="A2125" s="1" t="s">
        <v>10248</v>
      </c>
      <c r="B2125">
        <v>1</v>
      </c>
      <c r="C2125">
        <v>0</v>
      </c>
      <c r="D2125">
        <v>1.66664430093399</v>
      </c>
    </row>
    <row r="2126" spans="1:4" x14ac:dyDescent="0.25">
      <c r="A2126" s="1" t="s">
        <v>10249</v>
      </c>
      <c r="B2126">
        <v>0</v>
      </c>
      <c r="C2126">
        <v>0</v>
      </c>
      <c r="D2126">
        <v>1.6660860365922501</v>
      </c>
    </row>
    <row r="2127" spans="1:4" x14ac:dyDescent="0.25">
      <c r="A2127" s="1" t="s">
        <v>10250</v>
      </c>
      <c r="B2127">
        <v>0</v>
      </c>
      <c r="C2127">
        <v>0</v>
      </c>
      <c r="D2127">
        <v>1.6651130241605401</v>
      </c>
    </row>
    <row r="2128" spans="1:4" x14ac:dyDescent="0.25">
      <c r="A2128" s="1" t="s">
        <v>10251</v>
      </c>
      <c r="B2128">
        <v>1</v>
      </c>
      <c r="C2128">
        <v>0</v>
      </c>
      <c r="D2128">
        <v>1.66346827971612</v>
      </c>
    </row>
    <row r="2129" spans="1:4" x14ac:dyDescent="0.25">
      <c r="A2129" s="1" t="s">
        <v>10252</v>
      </c>
      <c r="B2129">
        <v>16</v>
      </c>
      <c r="C2129">
        <v>223</v>
      </c>
      <c r="D2129">
        <v>1.66308469409135</v>
      </c>
    </row>
    <row r="2130" spans="1:4" x14ac:dyDescent="0.25">
      <c r="A2130" s="1" t="s">
        <v>10253</v>
      </c>
      <c r="B2130">
        <v>7</v>
      </c>
      <c r="C2130">
        <v>4143</v>
      </c>
      <c r="D2130">
        <v>1.6621625813196701</v>
      </c>
    </row>
    <row r="2131" spans="1:4" x14ac:dyDescent="0.25">
      <c r="A2131" s="1" t="s">
        <v>10254</v>
      </c>
      <c r="B2131">
        <v>14</v>
      </c>
      <c r="C2131">
        <v>17</v>
      </c>
      <c r="D2131">
        <v>1.66130434774336</v>
      </c>
    </row>
    <row r="2132" spans="1:4" x14ac:dyDescent="0.25">
      <c r="A2132" s="1" t="s">
        <v>10255</v>
      </c>
      <c r="B2132">
        <v>18</v>
      </c>
      <c r="C2132">
        <v>454</v>
      </c>
      <c r="D2132">
        <v>1.66045609621465</v>
      </c>
    </row>
    <row r="2133" spans="1:4" x14ac:dyDescent="0.25">
      <c r="A2133" s="1" t="s">
        <v>10256</v>
      </c>
      <c r="B2133">
        <v>0</v>
      </c>
      <c r="C2133">
        <v>0</v>
      </c>
      <c r="D2133">
        <v>1.65997336031692</v>
      </c>
    </row>
    <row r="2134" spans="1:4" x14ac:dyDescent="0.25">
      <c r="A2134" s="1" t="s">
        <v>10257</v>
      </c>
      <c r="B2134">
        <v>23</v>
      </c>
      <c r="C2134">
        <v>746</v>
      </c>
      <c r="D2134">
        <v>1.6595499533770901</v>
      </c>
    </row>
    <row r="2135" spans="1:4" x14ac:dyDescent="0.25">
      <c r="A2135" s="1" t="s">
        <v>10258</v>
      </c>
      <c r="B2135">
        <v>0</v>
      </c>
      <c r="C2135">
        <v>5367</v>
      </c>
      <c r="D2135">
        <v>1.6592186520296099</v>
      </c>
    </row>
    <row r="2136" spans="1:4" x14ac:dyDescent="0.25">
      <c r="A2136" s="1" t="s">
        <v>10259</v>
      </c>
      <c r="B2136">
        <v>0</v>
      </c>
      <c r="C2136">
        <v>31</v>
      </c>
      <c r="D2136">
        <v>1.6588465371852099</v>
      </c>
    </row>
    <row r="2137" spans="1:4" x14ac:dyDescent="0.25">
      <c r="A2137" s="1" t="s">
        <v>10260</v>
      </c>
      <c r="B2137">
        <v>45</v>
      </c>
      <c r="C2137">
        <v>0</v>
      </c>
      <c r="D2137">
        <v>1.6577918075514499</v>
      </c>
    </row>
    <row r="2138" spans="1:4" x14ac:dyDescent="0.25">
      <c r="A2138" s="1" t="s">
        <v>10261</v>
      </c>
      <c r="B2138">
        <v>0</v>
      </c>
      <c r="C2138">
        <v>0</v>
      </c>
      <c r="D2138">
        <v>1.65698479891498</v>
      </c>
    </row>
    <row r="2139" spans="1:4" x14ac:dyDescent="0.25">
      <c r="A2139" s="1" t="s">
        <v>10262</v>
      </c>
      <c r="B2139">
        <v>51</v>
      </c>
      <c r="C2139">
        <v>521</v>
      </c>
      <c r="D2139">
        <v>1.6566681598887301</v>
      </c>
    </row>
    <row r="2140" spans="1:4" x14ac:dyDescent="0.25">
      <c r="A2140" s="1" t="s">
        <v>10263</v>
      </c>
      <c r="B2140">
        <v>2</v>
      </c>
      <c r="C2140">
        <v>0</v>
      </c>
      <c r="D2140">
        <v>1.6565506235415799</v>
      </c>
    </row>
    <row r="2141" spans="1:4" x14ac:dyDescent="0.25">
      <c r="A2141" s="1" t="s">
        <v>10264</v>
      </c>
      <c r="B2141">
        <v>1</v>
      </c>
      <c r="C2141">
        <v>0</v>
      </c>
      <c r="D2141">
        <v>1.6555809305223299</v>
      </c>
    </row>
    <row r="2142" spans="1:4" x14ac:dyDescent="0.25">
      <c r="A2142" s="1" t="s">
        <v>10265</v>
      </c>
      <c r="B2142">
        <v>1</v>
      </c>
      <c r="C2142">
        <v>0</v>
      </c>
      <c r="D2142">
        <v>1.6550095612629101</v>
      </c>
    </row>
    <row r="2143" spans="1:4" x14ac:dyDescent="0.25">
      <c r="A2143" s="1" t="s">
        <v>10266</v>
      </c>
      <c r="B2143">
        <v>0</v>
      </c>
      <c r="C2143">
        <v>0</v>
      </c>
      <c r="D2143">
        <v>1.65436350157031</v>
      </c>
    </row>
    <row r="2144" spans="1:4" x14ac:dyDescent="0.25">
      <c r="A2144" s="1" t="s">
        <v>10267</v>
      </c>
      <c r="B2144">
        <v>4</v>
      </c>
      <c r="C2144">
        <v>0</v>
      </c>
      <c r="D2144">
        <v>1.6537301418596499</v>
      </c>
    </row>
    <row r="2145" spans="1:4" x14ac:dyDescent="0.25">
      <c r="A2145" s="1" t="s">
        <v>10268</v>
      </c>
      <c r="B2145">
        <v>0</v>
      </c>
      <c r="C2145">
        <v>5</v>
      </c>
      <c r="D2145">
        <v>1.65367125144234</v>
      </c>
    </row>
    <row r="2146" spans="1:4" x14ac:dyDescent="0.25">
      <c r="A2146" s="1" t="s">
        <v>10269</v>
      </c>
      <c r="B2146">
        <v>4</v>
      </c>
      <c r="C2146">
        <v>33</v>
      </c>
      <c r="D2146">
        <v>1.6534670706969301</v>
      </c>
    </row>
    <row r="2147" spans="1:4" x14ac:dyDescent="0.25">
      <c r="A2147" s="1" t="s">
        <v>10270</v>
      </c>
      <c r="B2147">
        <v>546</v>
      </c>
      <c r="C2147">
        <v>315450</v>
      </c>
      <c r="D2147">
        <v>1.65270252279031</v>
      </c>
    </row>
    <row r="2148" spans="1:4" x14ac:dyDescent="0.25">
      <c r="A2148" s="1" t="s">
        <v>10271</v>
      </c>
      <c r="B2148">
        <v>1</v>
      </c>
      <c r="C2148">
        <v>0</v>
      </c>
      <c r="D2148">
        <v>1.6526498409368</v>
      </c>
    </row>
    <row r="2149" spans="1:4" x14ac:dyDescent="0.25">
      <c r="A2149" s="1" t="s">
        <v>10272</v>
      </c>
      <c r="B2149">
        <v>2</v>
      </c>
      <c r="C2149">
        <v>0</v>
      </c>
      <c r="D2149">
        <v>1.6521276399029501</v>
      </c>
    </row>
    <row r="2150" spans="1:4" x14ac:dyDescent="0.25">
      <c r="A2150" s="1" t="s">
        <v>10273</v>
      </c>
      <c r="B2150">
        <v>6</v>
      </c>
      <c r="C2150">
        <v>0</v>
      </c>
      <c r="D2150">
        <v>1.6519615379447501</v>
      </c>
    </row>
    <row r="2151" spans="1:4" x14ac:dyDescent="0.25">
      <c r="A2151" s="1" t="s">
        <v>10274</v>
      </c>
      <c r="B2151">
        <v>0</v>
      </c>
      <c r="C2151">
        <v>464</v>
      </c>
      <c r="D2151">
        <v>1.65173161117584</v>
      </c>
    </row>
    <row r="2152" spans="1:4" x14ac:dyDescent="0.25">
      <c r="A2152" s="1" t="s">
        <v>10275</v>
      </c>
      <c r="B2152">
        <v>26</v>
      </c>
      <c r="C2152">
        <v>0</v>
      </c>
      <c r="D2152">
        <v>1.6516890315573201</v>
      </c>
    </row>
    <row r="2153" spans="1:4" x14ac:dyDescent="0.25">
      <c r="A2153" s="1" t="s">
        <v>10276</v>
      </c>
      <c r="B2153">
        <v>1</v>
      </c>
      <c r="C2153">
        <v>9</v>
      </c>
      <c r="D2153">
        <v>1.6509833258523601</v>
      </c>
    </row>
    <row r="2154" spans="1:4" x14ac:dyDescent="0.25">
      <c r="A2154" s="1" t="s">
        <v>10277</v>
      </c>
      <c r="B2154">
        <v>0</v>
      </c>
      <c r="C2154">
        <v>0</v>
      </c>
      <c r="D2154">
        <v>1.6507277695675899</v>
      </c>
    </row>
    <row r="2155" spans="1:4" x14ac:dyDescent="0.25">
      <c r="A2155" s="1" t="s">
        <v>10278</v>
      </c>
      <c r="B2155">
        <v>3</v>
      </c>
      <c r="C2155">
        <v>582</v>
      </c>
      <c r="D2155">
        <v>1.6500749673133399</v>
      </c>
    </row>
    <row r="2156" spans="1:4" x14ac:dyDescent="0.25">
      <c r="A2156" s="1" t="s">
        <v>10279</v>
      </c>
      <c r="B2156">
        <v>0</v>
      </c>
      <c r="C2156">
        <v>0</v>
      </c>
      <c r="D2156">
        <v>1.6499933100697199</v>
      </c>
    </row>
    <row r="2157" spans="1:4" x14ac:dyDescent="0.25">
      <c r="A2157" s="1" t="s">
        <v>10280</v>
      </c>
      <c r="B2157">
        <v>0</v>
      </c>
      <c r="C2157">
        <v>0</v>
      </c>
      <c r="D2157">
        <v>1.6499483201554599</v>
      </c>
    </row>
    <row r="2158" spans="1:4" x14ac:dyDescent="0.25">
      <c r="A2158" s="1" t="s">
        <v>10281</v>
      </c>
      <c r="B2158">
        <v>0</v>
      </c>
      <c r="C2158">
        <v>0</v>
      </c>
      <c r="D2158">
        <v>1.6493653475902801</v>
      </c>
    </row>
    <row r="2159" spans="1:4" x14ac:dyDescent="0.25">
      <c r="A2159" s="1" t="s">
        <v>10282</v>
      </c>
      <c r="B2159">
        <v>1</v>
      </c>
      <c r="C2159">
        <v>0</v>
      </c>
      <c r="D2159">
        <v>1.6490877906806101</v>
      </c>
    </row>
    <row r="2160" spans="1:4" x14ac:dyDescent="0.25">
      <c r="A2160" s="1" t="s">
        <v>10283</v>
      </c>
      <c r="B2160">
        <v>9</v>
      </c>
      <c r="C2160">
        <v>0</v>
      </c>
      <c r="D2160">
        <v>1.6479060390406599</v>
      </c>
    </row>
    <row r="2161" spans="1:4" x14ac:dyDescent="0.25">
      <c r="A2161" s="1" t="s">
        <v>1652</v>
      </c>
      <c r="B2161">
        <v>545000</v>
      </c>
      <c r="C2161">
        <v>810980185</v>
      </c>
      <c r="D2161">
        <v>1.64732354614278</v>
      </c>
    </row>
    <row r="2162" spans="1:4" x14ac:dyDescent="0.25">
      <c r="A2162" s="1" t="s">
        <v>10284</v>
      </c>
      <c r="B2162">
        <v>0</v>
      </c>
      <c r="C2162">
        <v>0</v>
      </c>
      <c r="D2162">
        <v>1.6468940293432599</v>
      </c>
    </row>
    <row r="2163" spans="1:4" x14ac:dyDescent="0.25">
      <c r="A2163" s="1" t="s">
        <v>10285</v>
      </c>
      <c r="B2163">
        <v>300</v>
      </c>
      <c r="C2163">
        <v>18251</v>
      </c>
      <c r="D2163">
        <v>1.6462398558920599</v>
      </c>
    </row>
    <row r="2164" spans="1:4" x14ac:dyDescent="0.25">
      <c r="A2164" s="1" t="s">
        <v>10286</v>
      </c>
      <c r="B2164">
        <v>0</v>
      </c>
      <c r="C2164">
        <v>0</v>
      </c>
      <c r="D2164">
        <v>1.6460118615914601</v>
      </c>
    </row>
    <row r="2165" spans="1:4" x14ac:dyDescent="0.25">
      <c r="A2165" s="1" t="s">
        <v>10287</v>
      </c>
      <c r="B2165">
        <v>0</v>
      </c>
      <c r="C2165">
        <v>0</v>
      </c>
      <c r="D2165">
        <v>1.64553589412191</v>
      </c>
    </row>
    <row r="2166" spans="1:4" x14ac:dyDescent="0.25">
      <c r="A2166" s="1" t="s">
        <v>10288</v>
      </c>
      <c r="B2166">
        <v>0</v>
      </c>
      <c r="C2166">
        <v>0</v>
      </c>
      <c r="D2166">
        <v>1.64518291282963</v>
      </c>
    </row>
    <row r="2167" spans="1:4" x14ac:dyDescent="0.25">
      <c r="A2167" s="1" t="s">
        <v>10289</v>
      </c>
      <c r="B2167">
        <v>1</v>
      </c>
      <c r="C2167">
        <v>0</v>
      </c>
      <c r="D2167">
        <v>1.6432836227893199</v>
      </c>
    </row>
    <row r="2168" spans="1:4" x14ac:dyDescent="0.25">
      <c r="A2168" s="1" t="s">
        <v>10290</v>
      </c>
      <c r="B2168">
        <v>0</v>
      </c>
      <c r="C2168">
        <v>0</v>
      </c>
      <c r="D2168">
        <v>1.64309945213608</v>
      </c>
    </row>
    <row r="2169" spans="1:4" x14ac:dyDescent="0.25">
      <c r="A2169" s="1" t="s">
        <v>10291</v>
      </c>
      <c r="B2169">
        <v>0</v>
      </c>
      <c r="C2169">
        <v>0</v>
      </c>
      <c r="D2169">
        <v>1.6416866791073901</v>
      </c>
    </row>
    <row r="2170" spans="1:4" x14ac:dyDescent="0.25">
      <c r="A2170" s="1" t="s">
        <v>10292</v>
      </c>
      <c r="B2170">
        <v>5</v>
      </c>
      <c r="C2170">
        <v>0</v>
      </c>
      <c r="D2170">
        <v>1.64087136033227</v>
      </c>
    </row>
    <row r="2171" spans="1:4" x14ac:dyDescent="0.25">
      <c r="A2171" s="1" t="s">
        <v>10293</v>
      </c>
      <c r="B2171">
        <v>0</v>
      </c>
      <c r="C2171">
        <v>0</v>
      </c>
      <c r="D2171">
        <v>1.6407775443558501</v>
      </c>
    </row>
    <row r="2172" spans="1:4" x14ac:dyDescent="0.25">
      <c r="A2172" s="1" t="s">
        <v>10294</v>
      </c>
      <c r="B2172">
        <v>0</v>
      </c>
      <c r="C2172">
        <v>0</v>
      </c>
      <c r="D2172">
        <v>1.6404110411427</v>
      </c>
    </row>
    <row r="2173" spans="1:4" x14ac:dyDescent="0.25">
      <c r="A2173" s="1" t="s">
        <v>10295</v>
      </c>
      <c r="B2173">
        <v>1</v>
      </c>
      <c r="C2173">
        <v>0</v>
      </c>
      <c r="D2173">
        <v>1.6396290171985699</v>
      </c>
    </row>
    <row r="2174" spans="1:4" x14ac:dyDescent="0.25">
      <c r="A2174" s="1" t="s">
        <v>10296</v>
      </c>
      <c r="B2174">
        <v>2</v>
      </c>
      <c r="C2174">
        <v>13</v>
      </c>
      <c r="D2174">
        <v>1.6389083389904</v>
      </c>
    </row>
    <row r="2175" spans="1:4" x14ac:dyDescent="0.25">
      <c r="A2175" s="1" t="s">
        <v>10297</v>
      </c>
      <c r="B2175">
        <v>0</v>
      </c>
      <c r="C2175">
        <v>0</v>
      </c>
      <c r="D2175">
        <v>1.6371622851207801</v>
      </c>
    </row>
    <row r="2176" spans="1:4" x14ac:dyDescent="0.25">
      <c r="A2176" s="1" t="s">
        <v>10298</v>
      </c>
      <c r="B2176">
        <v>20</v>
      </c>
      <c r="C2176">
        <v>222</v>
      </c>
      <c r="D2176">
        <v>1.63674145060251</v>
      </c>
    </row>
    <row r="2177" spans="1:4" x14ac:dyDescent="0.25">
      <c r="A2177" s="1" t="s">
        <v>10299</v>
      </c>
      <c r="B2177">
        <v>23</v>
      </c>
      <c r="C2177">
        <v>1173</v>
      </c>
      <c r="D2177">
        <v>1.63603534288396</v>
      </c>
    </row>
    <row r="2178" spans="1:4" x14ac:dyDescent="0.25">
      <c r="A2178" s="1" t="s">
        <v>10300</v>
      </c>
      <c r="B2178">
        <v>2</v>
      </c>
      <c r="C2178">
        <v>0</v>
      </c>
      <c r="D2178">
        <v>1.63603288697004</v>
      </c>
    </row>
    <row r="2179" spans="1:4" x14ac:dyDescent="0.25">
      <c r="A2179" s="1" t="s">
        <v>10301</v>
      </c>
      <c r="B2179">
        <v>0</v>
      </c>
      <c r="C2179">
        <v>0</v>
      </c>
      <c r="D2179">
        <v>1.6358063532628799</v>
      </c>
    </row>
    <row r="2180" spans="1:4" x14ac:dyDescent="0.25">
      <c r="A2180" s="1" t="s">
        <v>10302</v>
      </c>
      <c r="B2180">
        <v>0</v>
      </c>
      <c r="C2180">
        <v>0</v>
      </c>
      <c r="D2180">
        <v>1.63480325101545</v>
      </c>
    </row>
    <row r="2181" spans="1:4" x14ac:dyDescent="0.25">
      <c r="A2181" s="1" t="s">
        <v>10303</v>
      </c>
      <c r="B2181">
        <v>0</v>
      </c>
      <c r="C2181">
        <v>0</v>
      </c>
      <c r="D2181">
        <v>1.6339705828839199</v>
      </c>
    </row>
    <row r="2182" spans="1:4" x14ac:dyDescent="0.25">
      <c r="A2182" s="1" t="s">
        <v>10304</v>
      </c>
      <c r="B2182">
        <v>0</v>
      </c>
      <c r="C2182">
        <v>0</v>
      </c>
      <c r="D2182">
        <v>1.63347586255487</v>
      </c>
    </row>
    <row r="2183" spans="1:4" x14ac:dyDescent="0.25">
      <c r="A2183" s="1" t="s">
        <v>10305</v>
      </c>
      <c r="B2183">
        <v>0</v>
      </c>
      <c r="C2183">
        <v>0</v>
      </c>
      <c r="D2183">
        <v>1.6328647768535001</v>
      </c>
    </row>
    <row r="2184" spans="1:4" x14ac:dyDescent="0.25">
      <c r="A2184" s="1" t="s">
        <v>10306</v>
      </c>
      <c r="B2184">
        <v>3</v>
      </c>
      <c r="C2184">
        <v>0</v>
      </c>
      <c r="D2184">
        <v>1.6318768925708</v>
      </c>
    </row>
    <row r="2185" spans="1:4" x14ac:dyDescent="0.25">
      <c r="A2185" s="1" t="s">
        <v>10307</v>
      </c>
      <c r="B2185">
        <v>6</v>
      </c>
      <c r="C2185">
        <v>0</v>
      </c>
      <c r="D2185">
        <v>1.63154254892911</v>
      </c>
    </row>
    <row r="2186" spans="1:4" x14ac:dyDescent="0.25">
      <c r="A2186" s="1" t="s">
        <v>10308</v>
      </c>
      <c r="B2186">
        <v>0</v>
      </c>
      <c r="C2186">
        <v>0</v>
      </c>
      <c r="D2186">
        <v>1.6314990367083499</v>
      </c>
    </row>
    <row r="2187" spans="1:4" x14ac:dyDescent="0.25">
      <c r="A2187" s="1" t="s">
        <v>10309</v>
      </c>
      <c r="B2187">
        <v>1</v>
      </c>
      <c r="C2187">
        <v>0</v>
      </c>
      <c r="D2187">
        <v>1.6311750257194599</v>
      </c>
    </row>
    <row r="2188" spans="1:4" x14ac:dyDescent="0.25">
      <c r="A2188" s="1" t="s">
        <v>10310</v>
      </c>
      <c r="B2188">
        <v>0</v>
      </c>
      <c r="C2188">
        <v>0</v>
      </c>
      <c r="D2188">
        <v>1.63079651172143</v>
      </c>
    </row>
    <row r="2189" spans="1:4" x14ac:dyDescent="0.25">
      <c r="A2189" s="1" t="s">
        <v>10311</v>
      </c>
      <c r="B2189">
        <v>2</v>
      </c>
      <c r="C2189">
        <v>0</v>
      </c>
      <c r="D2189">
        <v>1.62975481465482</v>
      </c>
    </row>
    <row r="2190" spans="1:4" x14ac:dyDescent="0.25">
      <c r="A2190" s="1" t="s">
        <v>10312</v>
      </c>
      <c r="B2190">
        <v>16</v>
      </c>
      <c r="C2190">
        <v>132</v>
      </c>
      <c r="D2190">
        <v>1.62845874569856</v>
      </c>
    </row>
    <row r="2191" spans="1:4" x14ac:dyDescent="0.25">
      <c r="A2191" s="1" t="s">
        <v>10313</v>
      </c>
      <c r="B2191">
        <v>588</v>
      </c>
      <c r="C2191">
        <v>35547</v>
      </c>
      <c r="D2191">
        <v>1.6278844236496399</v>
      </c>
    </row>
    <row r="2192" spans="1:4" x14ac:dyDescent="0.25">
      <c r="A2192" s="1" t="s">
        <v>10314</v>
      </c>
      <c r="B2192">
        <v>38</v>
      </c>
      <c r="C2192">
        <v>237</v>
      </c>
      <c r="D2192">
        <v>1.62774288624198</v>
      </c>
    </row>
    <row r="2193" spans="1:4" x14ac:dyDescent="0.25">
      <c r="A2193" s="1" t="s">
        <v>10315</v>
      </c>
      <c r="B2193">
        <v>0</v>
      </c>
      <c r="C2193">
        <v>21</v>
      </c>
      <c r="D2193">
        <v>1.6275351386744801</v>
      </c>
    </row>
    <row r="2194" spans="1:4" x14ac:dyDescent="0.25">
      <c r="A2194" s="1" t="s">
        <v>10316</v>
      </c>
      <c r="B2194">
        <v>0</v>
      </c>
      <c r="C2194">
        <v>0</v>
      </c>
      <c r="D2194">
        <v>1.6267733516146801</v>
      </c>
    </row>
    <row r="2195" spans="1:4" x14ac:dyDescent="0.25">
      <c r="A2195" s="1" t="s">
        <v>10317</v>
      </c>
      <c r="B2195">
        <v>0</v>
      </c>
      <c r="C2195">
        <v>0</v>
      </c>
      <c r="D2195">
        <v>1.6245908980660499</v>
      </c>
    </row>
    <row r="2196" spans="1:4" x14ac:dyDescent="0.25">
      <c r="A2196" s="1" t="s">
        <v>10318</v>
      </c>
      <c r="B2196">
        <v>3</v>
      </c>
      <c r="C2196">
        <v>0</v>
      </c>
      <c r="D2196">
        <v>1.6235419807727201</v>
      </c>
    </row>
    <row r="2197" spans="1:4" x14ac:dyDescent="0.25">
      <c r="A2197" s="1" t="s">
        <v>10319</v>
      </c>
      <c r="B2197">
        <v>0</v>
      </c>
      <c r="C2197">
        <v>0</v>
      </c>
      <c r="D2197">
        <v>1.6231073526267199</v>
      </c>
    </row>
    <row r="2198" spans="1:4" x14ac:dyDescent="0.25">
      <c r="A2198" s="1" t="s">
        <v>10320</v>
      </c>
      <c r="B2198">
        <v>1</v>
      </c>
      <c r="C2198">
        <v>0</v>
      </c>
      <c r="D2198">
        <v>1.62157625751427</v>
      </c>
    </row>
    <row r="2199" spans="1:4" x14ac:dyDescent="0.25">
      <c r="A2199" s="1" t="s">
        <v>10321</v>
      </c>
      <c r="B2199">
        <v>0</v>
      </c>
      <c r="C2199">
        <v>0</v>
      </c>
      <c r="D2199">
        <v>1.62022306539869</v>
      </c>
    </row>
    <row r="2200" spans="1:4" x14ac:dyDescent="0.25">
      <c r="A2200" s="1" t="s">
        <v>10322</v>
      </c>
      <c r="B2200">
        <v>33</v>
      </c>
      <c r="C2200">
        <v>0</v>
      </c>
      <c r="D2200">
        <v>1.6188343694067</v>
      </c>
    </row>
    <row r="2201" spans="1:4" x14ac:dyDescent="0.25">
      <c r="A2201" s="1" t="s">
        <v>10323</v>
      </c>
      <c r="B2201">
        <v>464</v>
      </c>
      <c r="C2201">
        <v>18222</v>
      </c>
      <c r="D2201">
        <v>1.6179239825092</v>
      </c>
    </row>
    <row r="2202" spans="1:4" x14ac:dyDescent="0.25">
      <c r="A2202" s="1" t="s">
        <v>10324</v>
      </c>
      <c r="B2202">
        <v>2</v>
      </c>
      <c r="C2202">
        <v>0</v>
      </c>
      <c r="D2202">
        <v>1.6168207718988299</v>
      </c>
    </row>
    <row r="2203" spans="1:4" x14ac:dyDescent="0.25">
      <c r="A2203" s="1" t="s">
        <v>10325</v>
      </c>
      <c r="B2203">
        <v>0</v>
      </c>
      <c r="C2203">
        <v>0</v>
      </c>
      <c r="D2203">
        <v>1.61655090194992</v>
      </c>
    </row>
    <row r="2204" spans="1:4" x14ac:dyDescent="0.25">
      <c r="A2204" s="1" t="s">
        <v>10326</v>
      </c>
      <c r="B2204">
        <v>53</v>
      </c>
      <c r="C2204">
        <v>9466</v>
      </c>
      <c r="D2204">
        <v>1.6150259299010099</v>
      </c>
    </row>
    <row r="2205" spans="1:4" x14ac:dyDescent="0.25">
      <c r="A2205" s="1" t="s">
        <v>10327</v>
      </c>
      <c r="B2205">
        <v>0</v>
      </c>
      <c r="C2205">
        <v>0</v>
      </c>
      <c r="D2205">
        <v>1.61448215525655</v>
      </c>
    </row>
    <row r="2206" spans="1:4" x14ac:dyDescent="0.25">
      <c r="A2206" s="1" t="s">
        <v>10328</v>
      </c>
      <c r="B2206">
        <v>0</v>
      </c>
      <c r="C2206">
        <v>0</v>
      </c>
      <c r="D2206">
        <v>1.6139705465690299</v>
      </c>
    </row>
    <row r="2207" spans="1:4" x14ac:dyDescent="0.25">
      <c r="A2207" s="1" t="s">
        <v>10329</v>
      </c>
      <c r="B2207">
        <v>0</v>
      </c>
      <c r="C2207">
        <v>0</v>
      </c>
      <c r="D2207">
        <v>1.6139437129605301</v>
      </c>
    </row>
    <row r="2208" spans="1:4" x14ac:dyDescent="0.25">
      <c r="A2208" s="1" t="s">
        <v>10330</v>
      </c>
      <c r="B2208">
        <v>2410</v>
      </c>
      <c r="C2208">
        <v>882017</v>
      </c>
      <c r="D2208">
        <v>1.6134014998322901</v>
      </c>
    </row>
    <row r="2209" spans="1:4" x14ac:dyDescent="0.25">
      <c r="A2209" s="1" t="s">
        <v>10331</v>
      </c>
      <c r="B2209">
        <v>42</v>
      </c>
      <c r="C2209">
        <v>0</v>
      </c>
      <c r="D2209">
        <v>1.6124696311016899</v>
      </c>
    </row>
    <row r="2210" spans="1:4" x14ac:dyDescent="0.25">
      <c r="A2210" s="1" t="s">
        <v>10332</v>
      </c>
      <c r="B2210">
        <v>0</v>
      </c>
      <c r="C2210">
        <v>0</v>
      </c>
      <c r="D2210">
        <v>1.61205949623797</v>
      </c>
    </row>
    <row r="2211" spans="1:4" x14ac:dyDescent="0.25">
      <c r="A2211" s="1" t="s">
        <v>10333</v>
      </c>
      <c r="B2211">
        <v>0</v>
      </c>
      <c r="C2211">
        <v>0</v>
      </c>
      <c r="D2211">
        <v>1.61182830796137</v>
      </c>
    </row>
    <row r="2212" spans="1:4" x14ac:dyDescent="0.25">
      <c r="A2212" s="1" t="s">
        <v>10334</v>
      </c>
      <c r="B2212">
        <v>1</v>
      </c>
      <c r="C2212">
        <v>0</v>
      </c>
      <c r="D2212">
        <v>1.6111898024876601</v>
      </c>
    </row>
    <row r="2213" spans="1:4" x14ac:dyDescent="0.25">
      <c r="A2213" s="1" t="s">
        <v>10335</v>
      </c>
      <c r="B2213">
        <v>0</v>
      </c>
      <c r="C2213">
        <v>0</v>
      </c>
      <c r="D2213">
        <v>1.6106827210391199</v>
      </c>
    </row>
    <row r="2214" spans="1:4" x14ac:dyDescent="0.25">
      <c r="A2214" s="1" t="s">
        <v>10336</v>
      </c>
      <c r="B2214">
        <v>0</v>
      </c>
      <c r="C2214">
        <v>0</v>
      </c>
      <c r="D2214">
        <v>1.61040520357862</v>
      </c>
    </row>
    <row r="2215" spans="1:4" x14ac:dyDescent="0.25">
      <c r="A2215" s="1" t="s">
        <v>10337</v>
      </c>
      <c r="B2215">
        <v>85</v>
      </c>
      <c r="C2215">
        <v>5854</v>
      </c>
      <c r="D2215">
        <v>1.6098054772908099</v>
      </c>
    </row>
    <row r="2216" spans="1:4" x14ac:dyDescent="0.25">
      <c r="A2216" s="1" t="s">
        <v>1443</v>
      </c>
      <c r="B2216">
        <v>113000</v>
      </c>
      <c r="C2216">
        <v>11649363</v>
      </c>
      <c r="D2216">
        <v>1.60834962306009</v>
      </c>
    </row>
    <row r="2217" spans="1:4" x14ac:dyDescent="0.25">
      <c r="A2217" s="1" t="s">
        <v>10338</v>
      </c>
      <c r="B2217">
        <v>0</v>
      </c>
      <c r="C2217">
        <v>0</v>
      </c>
      <c r="D2217">
        <v>1.6080811232799701</v>
      </c>
    </row>
    <row r="2218" spans="1:4" x14ac:dyDescent="0.25">
      <c r="A2218" s="1" t="s">
        <v>10339</v>
      </c>
      <c r="B2218">
        <v>2</v>
      </c>
      <c r="C2218">
        <v>0</v>
      </c>
      <c r="D2218">
        <v>1.60760801628128</v>
      </c>
    </row>
    <row r="2219" spans="1:4" x14ac:dyDescent="0.25">
      <c r="A2219" s="1" t="s">
        <v>10340</v>
      </c>
      <c r="B2219">
        <v>0</v>
      </c>
      <c r="C2219">
        <v>0</v>
      </c>
      <c r="D2219">
        <v>1.6070526354089001</v>
      </c>
    </row>
    <row r="2220" spans="1:4" x14ac:dyDescent="0.25">
      <c r="A2220" s="1" t="s">
        <v>10341</v>
      </c>
      <c r="B2220">
        <v>1</v>
      </c>
      <c r="C2220">
        <v>277</v>
      </c>
      <c r="D2220">
        <v>1.60612195578133</v>
      </c>
    </row>
    <row r="2221" spans="1:4" x14ac:dyDescent="0.25">
      <c r="A2221" s="1" t="s">
        <v>10342</v>
      </c>
      <c r="B2221">
        <v>2700</v>
      </c>
      <c r="C2221">
        <v>420062</v>
      </c>
      <c r="D2221">
        <v>1.6055586053102899</v>
      </c>
    </row>
    <row r="2222" spans="1:4" x14ac:dyDescent="0.25">
      <c r="A2222" s="1" t="s">
        <v>10343</v>
      </c>
      <c r="B2222">
        <v>1</v>
      </c>
      <c r="C2222">
        <v>99</v>
      </c>
      <c r="D2222">
        <v>1.60429826004187</v>
      </c>
    </row>
    <row r="2223" spans="1:4" x14ac:dyDescent="0.25">
      <c r="A2223" s="1" t="s">
        <v>10344</v>
      </c>
      <c r="B2223">
        <v>8</v>
      </c>
      <c r="C2223">
        <v>0</v>
      </c>
      <c r="D2223">
        <v>1.6032698138386501</v>
      </c>
    </row>
    <row r="2224" spans="1:4" x14ac:dyDescent="0.25">
      <c r="A2224" s="1" t="s">
        <v>10345</v>
      </c>
      <c r="B2224">
        <v>0</v>
      </c>
      <c r="C2224">
        <v>0</v>
      </c>
      <c r="D2224">
        <v>1.60167187440333</v>
      </c>
    </row>
    <row r="2225" spans="1:4" x14ac:dyDescent="0.25">
      <c r="A2225" s="1" t="s">
        <v>10346</v>
      </c>
      <c r="B2225">
        <v>0</v>
      </c>
      <c r="C2225">
        <v>0</v>
      </c>
      <c r="D2225">
        <v>1.60148220115872</v>
      </c>
    </row>
    <row r="2226" spans="1:4" x14ac:dyDescent="0.25">
      <c r="A2226" s="1" t="s">
        <v>10347</v>
      </c>
      <c r="B2226">
        <v>2</v>
      </c>
      <c r="C2226">
        <v>0</v>
      </c>
      <c r="D2226">
        <v>1.6002984419401101</v>
      </c>
    </row>
    <row r="2227" spans="1:4" x14ac:dyDescent="0.25">
      <c r="A2227" s="1" t="s">
        <v>10348</v>
      </c>
      <c r="B2227">
        <v>0</v>
      </c>
      <c r="C2227">
        <v>0</v>
      </c>
      <c r="D2227">
        <v>1.5998393561188999</v>
      </c>
    </row>
    <row r="2228" spans="1:4" x14ac:dyDescent="0.25">
      <c r="A2228" s="1" t="s">
        <v>10349</v>
      </c>
      <c r="B2228">
        <v>5</v>
      </c>
      <c r="C2228">
        <v>1029</v>
      </c>
      <c r="D2228">
        <v>1.5997793202686299</v>
      </c>
    </row>
    <row r="2229" spans="1:4" x14ac:dyDescent="0.25">
      <c r="A2229" s="1" t="s">
        <v>10350</v>
      </c>
      <c r="B2229">
        <v>0</v>
      </c>
      <c r="C2229">
        <v>13</v>
      </c>
      <c r="D2229">
        <v>1.5997402819303499</v>
      </c>
    </row>
    <row r="2230" spans="1:4" x14ac:dyDescent="0.25">
      <c r="A2230" s="1" t="s">
        <v>10351</v>
      </c>
      <c r="B2230">
        <v>0</v>
      </c>
      <c r="C2230">
        <v>0</v>
      </c>
      <c r="D2230">
        <v>1.5994189901204301</v>
      </c>
    </row>
    <row r="2231" spans="1:4" x14ac:dyDescent="0.25">
      <c r="A2231" s="1" t="s">
        <v>10352</v>
      </c>
      <c r="B2231">
        <v>0</v>
      </c>
      <c r="C2231">
        <v>13</v>
      </c>
      <c r="D2231">
        <v>1.59877999042273</v>
      </c>
    </row>
    <row r="2232" spans="1:4" x14ac:dyDescent="0.25">
      <c r="A2232" s="1" t="s">
        <v>10353</v>
      </c>
      <c r="B2232">
        <v>2</v>
      </c>
      <c r="C2232">
        <v>0</v>
      </c>
      <c r="D2232">
        <v>1.59874303742507</v>
      </c>
    </row>
    <row r="2233" spans="1:4" x14ac:dyDescent="0.25">
      <c r="A2233" s="1" t="s">
        <v>10354</v>
      </c>
      <c r="B2233">
        <v>0</v>
      </c>
      <c r="C2233">
        <v>0</v>
      </c>
      <c r="D2233">
        <v>1.5984517041500701</v>
      </c>
    </row>
    <row r="2234" spans="1:4" x14ac:dyDescent="0.25">
      <c r="A2234" s="1" t="s">
        <v>10355</v>
      </c>
      <c r="B2234">
        <v>0</v>
      </c>
      <c r="C2234">
        <v>0</v>
      </c>
      <c r="D2234">
        <v>1.59837336902461</v>
      </c>
    </row>
    <row r="2235" spans="1:4" x14ac:dyDescent="0.25">
      <c r="A2235" s="1" t="s">
        <v>10356</v>
      </c>
      <c r="B2235">
        <v>2</v>
      </c>
      <c r="C2235">
        <v>0</v>
      </c>
      <c r="D2235">
        <v>1.59625354809915</v>
      </c>
    </row>
    <row r="2236" spans="1:4" x14ac:dyDescent="0.25">
      <c r="A2236" s="1" t="s">
        <v>10357</v>
      </c>
      <c r="B2236">
        <v>0</v>
      </c>
      <c r="C2236">
        <v>0</v>
      </c>
      <c r="D2236">
        <v>1.5961264246290401</v>
      </c>
    </row>
    <row r="2237" spans="1:4" x14ac:dyDescent="0.25">
      <c r="A2237" s="1" t="s">
        <v>10358</v>
      </c>
      <c r="B2237">
        <v>0</v>
      </c>
      <c r="C2237">
        <v>0</v>
      </c>
      <c r="D2237">
        <v>1.5960153772107899</v>
      </c>
    </row>
    <row r="2238" spans="1:4" x14ac:dyDescent="0.25">
      <c r="A2238" s="1" t="s">
        <v>10359</v>
      </c>
      <c r="B2238">
        <v>4</v>
      </c>
      <c r="C2238">
        <v>21</v>
      </c>
      <c r="D2238">
        <v>1.59568091873901</v>
      </c>
    </row>
    <row r="2239" spans="1:4" x14ac:dyDescent="0.25">
      <c r="A2239" s="1" t="s">
        <v>10360</v>
      </c>
      <c r="B2239">
        <v>0</v>
      </c>
      <c r="C2239">
        <v>0</v>
      </c>
      <c r="D2239">
        <v>1.595493964024</v>
      </c>
    </row>
    <row r="2240" spans="1:4" x14ac:dyDescent="0.25">
      <c r="A2240" s="1" t="s">
        <v>10361</v>
      </c>
      <c r="B2240">
        <v>23</v>
      </c>
      <c r="C2240">
        <v>2859</v>
      </c>
      <c r="D2240">
        <v>1.5954065045593</v>
      </c>
    </row>
    <row r="2241" spans="1:4" x14ac:dyDescent="0.25">
      <c r="A2241" s="1" t="s">
        <v>10362</v>
      </c>
      <c r="B2241">
        <v>1</v>
      </c>
      <c r="C2241">
        <v>0</v>
      </c>
      <c r="D2241">
        <v>1.5951926161788399</v>
      </c>
    </row>
    <row r="2242" spans="1:4" x14ac:dyDescent="0.25">
      <c r="A2242" s="1" t="s">
        <v>10363</v>
      </c>
      <c r="B2242">
        <v>1</v>
      </c>
      <c r="C2242">
        <v>0</v>
      </c>
      <c r="D2242">
        <v>1.59502679025661</v>
      </c>
    </row>
    <row r="2243" spans="1:4" x14ac:dyDescent="0.25">
      <c r="A2243" s="1" t="s">
        <v>10364</v>
      </c>
      <c r="B2243">
        <v>2</v>
      </c>
      <c r="C2243">
        <v>0</v>
      </c>
      <c r="D2243">
        <v>1.59440818486113</v>
      </c>
    </row>
    <row r="2244" spans="1:4" x14ac:dyDescent="0.25">
      <c r="A2244" s="1" t="s">
        <v>10365</v>
      </c>
      <c r="B2244">
        <v>1</v>
      </c>
      <c r="C2244">
        <v>1219</v>
      </c>
      <c r="D2244">
        <v>1.5943754443749001</v>
      </c>
    </row>
    <row r="2245" spans="1:4" x14ac:dyDescent="0.25">
      <c r="A2245" s="1" t="s">
        <v>10366</v>
      </c>
      <c r="B2245">
        <v>0</v>
      </c>
      <c r="C2245">
        <v>0</v>
      </c>
      <c r="D2245">
        <v>1.5938306230557</v>
      </c>
    </row>
    <row r="2246" spans="1:4" x14ac:dyDescent="0.25">
      <c r="A2246" s="1" t="s">
        <v>10367</v>
      </c>
      <c r="B2246">
        <v>0</v>
      </c>
      <c r="C2246">
        <v>8</v>
      </c>
      <c r="D2246">
        <v>1.5925423716375</v>
      </c>
    </row>
    <row r="2247" spans="1:4" x14ac:dyDescent="0.25">
      <c r="A2247" s="1" t="s">
        <v>10368</v>
      </c>
      <c r="B2247">
        <v>3</v>
      </c>
      <c r="C2247">
        <v>0</v>
      </c>
      <c r="D2247">
        <v>1.5922379602854</v>
      </c>
    </row>
    <row r="2248" spans="1:4" x14ac:dyDescent="0.25">
      <c r="A2248" s="1" t="s">
        <v>10369</v>
      </c>
      <c r="B2248">
        <v>0</v>
      </c>
      <c r="C2248">
        <v>12</v>
      </c>
      <c r="D2248">
        <v>1.5921658342107701</v>
      </c>
    </row>
    <row r="2249" spans="1:4" x14ac:dyDescent="0.25">
      <c r="A2249" s="1" t="s">
        <v>10370</v>
      </c>
      <c r="B2249">
        <v>0</v>
      </c>
      <c r="C2249">
        <v>0</v>
      </c>
      <c r="D2249">
        <v>1.5909101919438999</v>
      </c>
    </row>
    <row r="2250" spans="1:4" x14ac:dyDescent="0.25">
      <c r="A2250" s="1" t="s">
        <v>10371</v>
      </c>
      <c r="B2250">
        <v>0</v>
      </c>
      <c r="C2250">
        <v>0</v>
      </c>
      <c r="D2250">
        <v>1.59075468184499</v>
      </c>
    </row>
    <row r="2251" spans="1:4" x14ac:dyDescent="0.25">
      <c r="A2251" s="1" t="s">
        <v>10372</v>
      </c>
      <c r="B2251">
        <v>1390</v>
      </c>
      <c r="C2251">
        <v>460734</v>
      </c>
      <c r="D2251">
        <v>1.59002116533927</v>
      </c>
    </row>
    <row r="2252" spans="1:4" x14ac:dyDescent="0.25">
      <c r="A2252" s="1" t="s">
        <v>10373</v>
      </c>
      <c r="B2252">
        <v>43</v>
      </c>
      <c r="C2252">
        <v>1879</v>
      </c>
      <c r="D2252">
        <v>1.5899182006722501</v>
      </c>
    </row>
    <row r="2253" spans="1:4" x14ac:dyDescent="0.25">
      <c r="A2253" s="1" t="s">
        <v>10374</v>
      </c>
      <c r="B2253">
        <v>0</v>
      </c>
      <c r="C2253">
        <v>0</v>
      </c>
      <c r="D2253">
        <v>1.5895929075582</v>
      </c>
    </row>
    <row r="2254" spans="1:4" x14ac:dyDescent="0.25">
      <c r="A2254" s="1" t="s">
        <v>10375</v>
      </c>
      <c r="B2254">
        <v>1</v>
      </c>
      <c r="C2254">
        <v>0</v>
      </c>
      <c r="D2254">
        <v>1.5862391460104199</v>
      </c>
    </row>
    <row r="2255" spans="1:4" x14ac:dyDescent="0.25">
      <c r="A2255" s="1" t="s">
        <v>10376</v>
      </c>
      <c r="B2255">
        <v>0</v>
      </c>
      <c r="C2255">
        <v>0</v>
      </c>
      <c r="D2255">
        <v>1.5861200041523</v>
      </c>
    </row>
    <row r="2256" spans="1:4" x14ac:dyDescent="0.25">
      <c r="A2256" s="1" t="s">
        <v>10377</v>
      </c>
      <c r="B2256">
        <v>1</v>
      </c>
      <c r="C2256">
        <v>96</v>
      </c>
      <c r="D2256">
        <v>1.58588919478257</v>
      </c>
    </row>
    <row r="2257" spans="1:4" x14ac:dyDescent="0.25">
      <c r="A2257" s="1" t="s">
        <v>10378</v>
      </c>
      <c r="B2257">
        <v>2</v>
      </c>
      <c r="C2257">
        <v>0</v>
      </c>
      <c r="D2257">
        <v>1.58550212496793</v>
      </c>
    </row>
    <row r="2258" spans="1:4" x14ac:dyDescent="0.25">
      <c r="A2258" s="1" t="s">
        <v>10379</v>
      </c>
      <c r="B2258">
        <v>10</v>
      </c>
      <c r="C2258">
        <v>0</v>
      </c>
      <c r="D2258">
        <v>1.5852762377618099</v>
      </c>
    </row>
    <row r="2259" spans="1:4" x14ac:dyDescent="0.25">
      <c r="A2259" s="1" t="s">
        <v>10380</v>
      </c>
      <c r="B2259">
        <v>8</v>
      </c>
      <c r="C2259">
        <v>145</v>
      </c>
      <c r="D2259">
        <v>1.58289375158343</v>
      </c>
    </row>
    <row r="2260" spans="1:4" x14ac:dyDescent="0.25">
      <c r="A2260" s="1" t="s">
        <v>10381</v>
      </c>
      <c r="B2260">
        <v>0</v>
      </c>
      <c r="C2260">
        <v>0</v>
      </c>
      <c r="D2260">
        <v>1.5828778936654699</v>
      </c>
    </row>
    <row r="2261" spans="1:4" x14ac:dyDescent="0.25">
      <c r="A2261" s="1" t="s">
        <v>10382</v>
      </c>
      <c r="B2261">
        <v>1</v>
      </c>
      <c r="C2261">
        <v>0</v>
      </c>
      <c r="D2261">
        <v>1.58259053084956</v>
      </c>
    </row>
    <row r="2262" spans="1:4" x14ac:dyDescent="0.25">
      <c r="A2262" s="1" t="s">
        <v>10383</v>
      </c>
      <c r="B2262">
        <v>68</v>
      </c>
      <c r="C2262">
        <v>41479</v>
      </c>
      <c r="D2262">
        <v>1.58222388455876</v>
      </c>
    </row>
    <row r="2263" spans="1:4" x14ac:dyDescent="0.25">
      <c r="A2263" s="1" t="s">
        <v>10384</v>
      </c>
      <c r="B2263">
        <v>163</v>
      </c>
      <c r="C2263">
        <v>2250</v>
      </c>
      <c r="D2263">
        <v>1.5822045894760699</v>
      </c>
    </row>
    <row r="2264" spans="1:4" x14ac:dyDescent="0.25">
      <c r="A2264" s="1" t="s">
        <v>10385</v>
      </c>
      <c r="B2264">
        <v>1660</v>
      </c>
      <c r="C2264">
        <v>13274</v>
      </c>
      <c r="D2264">
        <v>1.58144268114659</v>
      </c>
    </row>
    <row r="2265" spans="1:4" x14ac:dyDescent="0.25">
      <c r="A2265" s="1" t="s">
        <v>10386</v>
      </c>
      <c r="B2265">
        <v>7</v>
      </c>
      <c r="C2265">
        <v>0</v>
      </c>
      <c r="D2265">
        <v>1.5806065845085799</v>
      </c>
    </row>
    <row r="2266" spans="1:4" x14ac:dyDescent="0.25">
      <c r="A2266" s="1" t="s">
        <v>10387</v>
      </c>
      <c r="B2266">
        <v>0</v>
      </c>
      <c r="C2266">
        <v>0</v>
      </c>
      <c r="D2266">
        <v>1.58047670517015</v>
      </c>
    </row>
    <row r="2267" spans="1:4" x14ac:dyDescent="0.25">
      <c r="A2267" s="1" t="s">
        <v>10388</v>
      </c>
      <c r="B2267">
        <v>0</v>
      </c>
      <c r="C2267">
        <v>172</v>
      </c>
      <c r="D2267">
        <v>1.57837598646476</v>
      </c>
    </row>
    <row r="2268" spans="1:4" x14ac:dyDescent="0.25">
      <c r="A2268" s="1" t="s">
        <v>10389</v>
      </c>
      <c r="B2268">
        <v>0</v>
      </c>
      <c r="C2268">
        <v>0</v>
      </c>
      <c r="D2268">
        <v>1.5764166183110699</v>
      </c>
    </row>
    <row r="2269" spans="1:4" x14ac:dyDescent="0.25">
      <c r="A2269" s="1" t="s">
        <v>10390</v>
      </c>
      <c r="B2269">
        <v>0</v>
      </c>
      <c r="C2269">
        <v>0</v>
      </c>
      <c r="D2269">
        <v>1.57570006435425</v>
      </c>
    </row>
    <row r="2270" spans="1:4" x14ac:dyDescent="0.25">
      <c r="A2270" s="1" t="s">
        <v>10391</v>
      </c>
      <c r="B2270">
        <v>0</v>
      </c>
      <c r="C2270">
        <v>36583</v>
      </c>
      <c r="D2270">
        <v>1.5737804323400399</v>
      </c>
    </row>
    <row r="2271" spans="1:4" x14ac:dyDescent="0.25">
      <c r="A2271" s="1" t="s">
        <v>10392</v>
      </c>
      <c r="B2271">
        <v>1</v>
      </c>
      <c r="C2271">
        <v>13</v>
      </c>
      <c r="D2271">
        <v>1.5734077405311999</v>
      </c>
    </row>
    <row r="2272" spans="1:4" x14ac:dyDescent="0.25">
      <c r="A2272" s="1" t="s">
        <v>10393</v>
      </c>
      <c r="B2272">
        <v>5</v>
      </c>
      <c r="C2272">
        <v>0</v>
      </c>
      <c r="D2272">
        <v>1.57301651599898</v>
      </c>
    </row>
    <row r="2273" spans="1:4" x14ac:dyDescent="0.25">
      <c r="A2273" s="1" t="s">
        <v>10394</v>
      </c>
      <c r="B2273">
        <v>0</v>
      </c>
      <c r="C2273">
        <v>0</v>
      </c>
      <c r="D2273">
        <v>1.5717045462664001</v>
      </c>
    </row>
    <row r="2274" spans="1:4" x14ac:dyDescent="0.25">
      <c r="A2274" s="1" t="s">
        <v>10395</v>
      </c>
      <c r="B2274">
        <v>0</v>
      </c>
      <c r="C2274">
        <v>0</v>
      </c>
      <c r="D2274">
        <v>1.5710229866477099</v>
      </c>
    </row>
    <row r="2275" spans="1:4" x14ac:dyDescent="0.25">
      <c r="A2275" s="1" t="s">
        <v>10396</v>
      </c>
      <c r="B2275">
        <v>7</v>
      </c>
      <c r="C2275">
        <v>137</v>
      </c>
      <c r="D2275">
        <v>1.5701540195955299</v>
      </c>
    </row>
    <row r="2276" spans="1:4" x14ac:dyDescent="0.25">
      <c r="A2276" s="1" t="s">
        <v>10397</v>
      </c>
      <c r="B2276">
        <v>0</v>
      </c>
      <c r="C2276">
        <v>0</v>
      </c>
      <c r="D2276">
        <v>1.57004442016213</v>
      </c>
    </row>
    <row r="2277" spans="1:4" x14ac:dyDescent="0.25">
      <c r="A2277" s="1" t="s">
        <v>10398</v>
      </c>
      <c r="B2277">
        <v>1</v>
      </c>
      <c r="C2277">
        <v>0</v>
      </c>
      <c r="D2277">
        <v>1.56963184291303</v>
      </c>
    </row>
    <row r="2278" spans="1:4" x14ac:dyDescent="0.25">
      <c r="A2278" s="1" t="s">
        <v>10399</v>
      </c>
      <c r="B2278">
        <v>5</v>
      </c>
      <c r="C2278">
        <v>0</v>
      </c>
      <c r="D2278">
        <v>1.5674348998835801</v>
      </c>
    </row>
    <row r="2279" spans="1:4" x14ac:dyDescent="0.25">
      <c r="A2279" s="1" t="s">
        <v>10400</v>
      </c>
      <c r="B2279">
        <v>1</v>
      </c>
      <c r="C2279">
        <v>0</v>
      </c>
      <c r="D2279">
        <v>1.5665875600149599</v>
      </c>
    </row>
    <row r="2280" spans="1:4" x14ac:dyDescent="0.25">
      <c r="A2280" s="1" t="s">
        <v>10401</v>
      </c>
      <c r="B2280">
        <v>0</v>
      </c>
      <c r="C2280">
        <v>0</v>
      </c>
      <c r="D2280">
        <v>1.5662698429277899</v>
      </c>
    </row>
    <row r="2281" spans="1:4" x14ac:dyDescent="0.25">
      <c r="A2281" s="1" t="s">
        <v>10402</v>
      </c>
      <c r="B2281">
        <v>35</v>
      </c>
      <c r="C2281">
        <v>0</v>
      </c>
      <c r="D2281">
        <v>1.5658603064576999</v>
      </c>
    </row>
    <row r="2282" spans="1:4" x14ac:dyDescent="0.25">
      <c r="A2282" s="1" t="s">
        <v>10403</v>
      </c>
      <c r="B2282">
        <v>0</v>
      </c>
      <c r="C2282">
        <v>134</v>
      </c>
      <c r="D2282">
        <v>1.56529702698434</v>
      </c>
    </row>
    <row r="2283" spans="1:4" x14ac:dyDescent="0.25">
      <c r="A2283" s="1" t="s">
        <v>10404</v>
      </c>
      <c r="B2283">
        <v>0</v>
      </c>
      <c r="C2283">
        <v>0</v>
      </c>
      <c r="D2283">
        <v>1.5652617686235599</v>
      </c>
    </row>
    <row r="2284" spans="1:4" x14ac:dyDescent="0.25">
      <c r="A2284" s="1" t="s">
        <v>10405</v>
      </c>
      <c r="B2284">
        <v>0</v>
      </c>
      <c r="C2284">
        <v>5</v>
      </c>
      <c r="D2284">
        <v>1.56480991942564</v>
      </c>
    </row>
    <row r="2285" spans="1:4" x14ac:dyDescent="0.25">
      <c r="A2285" s="1" t="s">
        <v>10406</v>
      </c>
      <c r="B2285">
        <v>93</v>
      </c>
      <c r="C2285">
        <v>2305</v>
      </c>
      <c r="D2285">
        <v>1.5642075383546299</v>
      </c>
    </row>
    <row r="2286" spans="1:4" x14ac:dyDescent="0.25">
      <c r="A2286" s="1" t="s">
        <v>10407</v>
      </c>
      <c r="B2286">
        <v>11</v>
      </c>
      <c r="C2286">
        <v>939</v>
      </c>
      <c r="D2286">
        <v>1.5640658144157</v>
      </c>
    </row>
    <row r="2287" spans="1:4" x14ac:dyDescent="0.25">
      <c r="A2287" s="1" t="s">
        <v>10408</v>
      </c>
      <c r="B2287">
        <v>0</v>
      </c>
      <c r="C2287">
        <v>0</v>
      </c>
      <c r="D2287">
        <v>1.56320663340988</v>
      </c>
    </row>
    <row r="2288" spans="1:4" x14ac:dyDescent="0.25">
      <c r="A2288" s="1" t="s">
        <v>10409</v>
      </c>
      <c r="B2288">
        <v>6</v>
      </c>
      <c r="C2288">
        <v>52</v>
      </c>
      <c r="D2288">
        <v>1.5626753165868099</v>
      </c>
    </row>
    <row r="2289" spans="1:4" x14ac:dyDescent="0.25">
      <c r="A2289" s="1" t="s">
        <v>10410</v>
      </c>
      <c r="B2289">
        <v>0</v>
      </c>
      <c r="C2289">
        <v>0</v>
      </c>
      <c r="D2289">
        <v>1.5619554045259501</v>
      </c>
    </row>
    <row r="2290" spans="1:4" x14ac:dyDescent="0.25">
      <c r="A2290" s="1" t="s">
        <v>10411</v>
      </c>
      <c r="B2290">
        <v>3</v>
      </c>
      <c r="C2290">
        <v>293</v>
      </c>
      <c r="D2290">
        <v>1.56102909158085</v>
      </c>
    </row>
    <row r="2291" spans="1:4" x14ac:dyDescent="0.25">
      <c r="A2291" s="1" t="s">
        <v>10412</v>
      </c>
      <c r="B2291">
        <v>0</v>
      </c>
      <c r="C2291">
        <v>0</v>
      </c>
      <c r="D2291">
        <v>1.56074111316305</v>
      </c>
    </row>
    <row r="2292" spans="1:4" x14ac:dyDescent="0.25">
      <c r="A2292" s="1" t="s">
        <v>10413</v>
      </c>
      <c r="B2292">
        <v>42</v>
      </c>
      <c r="C2292">
        <v>0</v>
      </c>
      <c r="D2292">
        <v>1.56036129014516</v>
      </c>
    </row>
    <row r="2293" spans="1:4" x14ac:dyDescent="0.25">
      <c r="A2293" s="1" t="s">
        <v>10414</v>
      </c>
      <c r="B2293">
        <v>0</v>
      </c>
      <c r="C2293">
        <v>10</v>
      </c>
      <c r="D2293">
        <v>1.5602348686971601</v>
      </c>
    </row>
    <row r="2294" spans="1:4" x14ac:dyDescent="0.25">
      <c r="A2294" s="1" t="s">
        <v>10415</v>
      </c>
      <c r="B2294">
        <v>0</v>
      </c>
      <c r="C2294">
        <v>114285</v>
      </c>
      <c r="D2294">
        <v>1.55881890856495</v>
      </c>
    </row>
    <row r="2295" spans="1:4" x14ac:dyDescent="0.25">
      <c r="A2295" s="1" t="s">
        <v>10416</v>
      </c>
      <c r="B2295">
        <v>15</v>
      </c>
      <c r="C2295">
        <v>318</v>
      </c>
      <c r="D2295">
        <v>1.5580072739853901</v>
      </c>
    </row>
    <row r="2296" spans="1:4" x14ac:dyDescent="0.25">
      <c r="A2296" s="1" t="s">
        <v>10417</v>
      </c>
      <c r="B2296">
        <v>0</v>
      </c>
      <c r="C2296">
        <v>0</v>
      </c>
      <c r="D2296">
        <v>1.5576528612671801</v>
      </c>
    </row>
    <row r="2297" spans="1:4" x14ac:dyDescent="0.25">
      <c r="A2297" s="1" t="s">
        <v>10418</v>
      </c>
      <c r="B2297">
        <v>2</v>
      </c>
      <c r="C2297">
        <v>0</v>
      </c>
      <c r="D2297">
        <v>1.5561838347467301</v>
      </c>
    </row>
    <row r="2298" spans="1:4" x14ac:dyDescent="0.25">
      <c r="A2298" s="1" t="s">
        <v>10419</v>
      </c>
      <c r="B2298">
        <v>22</v>
      </c>
      <c r="C2298">
        <v>0</v>
      </c>
      <c r="D2298">
        <v>1.55438653164004</v>
      </c>
    </row>
    <row r="2299" spans="1:4" x14ac:dyDescent="0.25">
      <c r="A2299" s="1" t="s">
        <v>10420</v>
      </c>
      <c r="B2299">
        <v>135</v>
      </c>
      <c r="C2299">
        <v>971</v>
      </c>
      <c r="D2299">
        <v>1.5543638377595099</v>
      </c>
    </row>
    <row r="2300" spans="1:4" x14ac:dyDescent="0.25">
      <c r="A2300" s="1" t="s">
        <v>10421</v>
      </c>
      <c r="B2300">
        <v>0</v>
      </c>
      <c r="C2300">
        <v>0</v>
      </c>
      <c r="D2300">
        <v>1.55373803134781</v>
      </c>
    </row>
    <row r="2301" spans="1:4" x14ac:dyDescent="0.25">
      <c r="A2301" s="1" t="s">
        <v>10422</v>
      </c>
      <c r="B2301">
        <v>0</v>
      </c>
      <c r="C2301">
        <v>0</v>
      </c>
      <c r="D2301">
        <v>1.5523380586827</v>
      </c>
    </row>
    <row r="2302" spans="1:4" x14ac:dyDescent="0.25">
      <c r="A2302" s="1" t="s">
        <v>10423</v>
      </c>
      <c r="B2302">
        <v>10</v>
      </c>
      <c r="C2302">
        <v>0</v>
      </c>
      <c r="D2302">
        <v>1.5519560221820199</v>
      </c>
    </row>
    <row r="2303" spans="1:4" x14ac:dyDescent="0.25">
      <c r="A2303" s="1" t="s">
        <v>10424</v>
      </c>
      <c r="B2303">
        <v>4</v>
      </c>
      <c r="C2303">
        <v>0</v>
      </c>
      <c r="D2303">
        <v>1.5513681735043101</v>
      </c>
    </row>
    <row r="2304" spans="1:4" x14ac:dyDescent="0.25">
      <c r="A2304" s="1" t="s">
        <v>10425</v>
      </c>
      <c r="B2304">
        <v>1</v>
      </c>
      <c r="C2304">
        <v>0</v>
      </c>
      <c r="D2304">
        <v>1.5497331372360701</v>
      </c>
    </row>
    <row r="2305" spans="1:4" x14ac:dyDescent="0.25">
      <c r="A2305" s="1" t="s">
        <v>10426</v>
      </c>
      <c r="B2305">
        <v>4</v>
      </c>
      <c r="C2305">
        <v>124</v>
      </c>
      <c r="D2305">
        <v>1.5493563511550901</v>
      </c>
    </row>
    <row r="2306" spans="1:4" x14ac:dyDescent="0.25">
      <c r="A2306" s="1" t="s">
        <v>10427</v>
      </c>
      <c r="B2306">
        <v>3</v>
      </c>
      <c r="C2306">
        <v>13</v>
      </c>
      <c r="D2306">
        <v>1.5490499984058601</v>
      </c>
    </row>
    <row r="2307" spans="1:4" x14ac:dyDescent="0.25">
      <c r="A2307" s="1" t="s">
        <v>10428</v>
      </c>
      <c r="B2307">
        <v>0</v>
      </c>
      <c r="C2307">
        <v>0</v>
      </c>
      <c r="D2307">
        <v>1.5481588964176001</v>
      </c>
    </row>
    <row r="2308" spans="1:4" x14ac:dyDescent="0.25">
      <c r="A2308" s="1" t="s">
        <v>10429</v>
      </c>
      <c r="B2308">
        <v>3</v>
      </c>
      <c r="C2308">
        <v>177</v>
      </c>
      <c r="D2308">
        <v>1.5473924524073499</v>
      </c>
    </row>
    <row r="2309" spans="1:4" x14ac:dyDescent="0.25">
      <c r="A2309" s="1" t="s">
        <v>10430</v>
      </c>
      <c r="B2309">
        <v>3</v>
      </c>
      <c r="C2309">
        <v>0</v>
      </c>
      <c r="D2309">
        <v>1.5466785816436199</v>
      </c>
    </row>
    <row r="2310" spans="1:4" x14ac:dyDescent="0.25">
      <c r="A2310" s="1" t="s">
        <v>10431</v>
      </c>
      <c r="B2310">
        <v>0</v>
      </c>
      <c r="C2310">
        <v>0</v>
      </c>
      <c r="D2310">
        <v>1.54583508008749</v>
      </c>
    </row>
    <row r="2311" spans="1:4" x14ac:dyDescent="0.25">
      <c r="A2311" s="1" t="s">
        <v>10432</v>
      </c>
      <c r="B2311">
        <v>0</v>
      </c>
      <c r="C2311">
        <v>943</v>
      </c>
      <c r="D2311">
        <v>1.5450566218831701</v>
      </c>
    </row>
    <row r="2312" spans="1:4" x14ac:dyDescent="0.25">
      <c r="A2312" s="1" t="s">
        <v>10433</v>
      </c>
      <c r="B2312">
        <v>0</v>
      </c>
      <c r="C2312">
        <v>0</v>
      </c>
      <c r="D2312">
        <v>1.54503307175538</v>
      </c>
    </row>
    <row r="2313" spans="1:4" x14ac:dyDescent="0.25">
      <c r="A2313" s="1" t="s">
        <v>10434</v>
      </c>
      <c r="B2313">
        <v>0</v>
      </c>
      <c r="C2313">
        <v>0</v>
      </c>
      <c r="D2313">
        <v>1.5445194396878701</v>
      </c>
    </row>
    <row r="2314" spans="1:4" x14ac:dyDescent="0.25">
      <c r="A2314" s="1" t="s">
        <v>10435</v>
      </c>
      <c r="B2314">
        <v>44</v>
      </c>
      <c r="C2314">
        <v>0</v>
      </c>
      <c r="D2314">
        <v>1.54430682672243</v>
      </c>
    </row>
    <row r="2315" spans="1:4" x14ac:dyDescent="0.25">
      <c r="A2315" s="1" t="s">
        <v>10436</v>
      </c>
      <c r="B2315">
        <v>4</v>
      </c>
      <c r="C2315">
        <v>960</v>
      </c>
      <c r="D2315">
        <v>1.5436323088080799</v>
      </c>
    </row>
    <row r="2316" spans="1:4" x14ac:dyDescent="0.25">
      <c r="A2316" s="1" t="s">
        <v>10437</v>
      </c>
      <c r="B2316">
        <v>0</v>
      </c>
      <c r="C2316">
        <v>0</v>
      </c>
      <c r="D2316">
        <v>1.54302657287988</v>
      </c>
    </row>
    <row r="2317" spans="1:4" x14ac:dyDescent="0.25">
      <c r="A2317" s="1" t="s">
        <v>10438</v>
      </c>
      <c r="B2317">
        <v>0</v>
      </c>
      <c r="C2317">
        <v>0</v>
      </c>
      <c r="D2317">
        <v>1.54269315431858</v>
      </c>
    </row>
    <row r="2318" spans="1:4" x14ac:dyDescent="0.25">
      <c r="A2318" s="1" t="s">
        <v>10439</v>
      </c>
      <c r="B2318">
        <v>0</v>
      </c>
      <c r="C2318">
        <v>0</v>
      </c>
      <c r="D2318">
        <v>1.5417892295094</v>
      </c>
    </row>
    <row r="2319" spans="1:4" x14ac:dyDescent="0.25">
      <c r="A2319" s="1" t="s">
        <v>10440</v>
      </c>
      <c r="B2319">
        <v>0</v>
      </c>
      <c r="C2319">
        <v>0</v>
      </c>
      <c r="D2319">
        <v>1.5412908925733</v>
      </c>
    </row>
    <row r="2320" spans="1:4" x14ac:dyDescent="0.25">
      <c r="A2320" s="1" t="s">
        <v>10441</v>
      </c>
      <c r="B2320">
        <v>9</v>
      </c>
      <c r="C2320">
        <v>85</v>
      </c>
      <c r="D2320">
        <v>1.5411205667938299</v>
      </c>
    </row>
    <row r="2321" spans="1:4" x14ac:dyDescent="0.25">
      <c r="A2321" s="1" t="s">
        <v>10442</v>
      </c>
      <c r="B2321">
        <v>0</v>
      </c>
      <c r="C2321">
        <v>0</v>
      </c>
      <c r="D2321">
        <v>1.54072155805783</v>
      </c>
    </row>
    <row r="2322" spans="1:4" x14ac:dyDescent="0.25">
      <c r="A2322" s="1" t="s">
        <v>10443</v>
      </c>
      <c r="B2322">
        <v>162</v>
      </c>
      <c r="C2322">
        <v>36615</v>
      </c>
      <c r="D2322">
        <v>1.5406040530968499</v>
      </c>
    </row>
    <row r="2323" spans="1:4" x14ac:dyDescent="0.25">
      <c r="A2323" s="1" t="s">
        <v>10444</v>
      </c>
      <c r="B2323">
        <v>0</v>
      </c>
      <c r="C2323">
        <v>0</v>
      </c>
      <c r="D2323">
        <v>1.5390049954479501</v>
      </c>
    </row>
    <row r="2324" spans="1:4" x14ac:dyDescent="0.25">
      <c r="A2324" s="1" t="s">
        <v>10445</v>
      </c>
      <c r="B2324">
        <v>34</v>
      </c>
      <c r="C2324">
        <v>392</v>
      </c>
      <c r="D2324">
        <v>1.53883053502722</v>
      </c>
    </row>
    <row r="2325" spans="1:4" x14ac:dyDescent="0.25">
      <c r="A2325" s="1" t="s">
        <v>10446</v>
      </c>
      <c r="B2325">
        <v>0</v>
      </c>
      <c r="C2325">
        <v>0</v>
      </c>
      <c r="D2325">
        <v>1.53800473413619</v>
      </c>
    </row>
    <row r="2326" spans="1:4" x14ac:dyDescent="0.25">
      <c r="A2326" s="1" t="s">
        <v>10447</v>
      </c>
      <c r="B2326">
        <v>4</v>
      </c>
      <c r="C2326">
        <v>2764</v>
      </c>
      <c r="D2326">
        <v>1.53646477643436</v>
      </c>
    </row>
    <row r="2327" spans="1:4" x14ac:dyDescent="0.25">
      <c r="A2327" s="1" t="s">
        <v>10448</v>
      </c>
      <c r="B2327">
        <v>0</v>
      </c>
      <c r="C2327">
        <v>0</v>
      </c>
      <c r="D2327">
        <v>1.5341203643352599</v>
      </c>
    </row>
    <row r="2328" spans="1:4" x14ac:dyDescent="0.25">
      <c r="A2328" s="1" t="s">
        <v>10449</v>
      </c>
      <c r="B2328">
        <v>0</v>
      </c>
      <c r="C2328">
        <v>0</v>
      </c>
      <c r="D2328">
        <v>1.5329209987751</v>
      </c>
    </row>
    <row r="2329" spans="1:4" x14ac:dyDescent="0.25">
      <c r="A2329" s="1" t="s">
        <v>10450</v>
      </c>
      <c r="B2329">
        <v>0</v>
      </c>
      <c r="C2329">
        <v>0</v>
      </c>
      <c r="D2329">
        <v>1.5321036823242</v>
      </c>
    </row>
    <row r="2330" spans="1:4" x14ac:dyDescent="0.25">
      <c r="A2330" s="1" t="s">
        <v>10451</v>
      </c>
      <c r="B2330">
        <v>747</v>
      </c>
      <c r="C2330">
        <v>301273</v>
      </c>
      <c r="D2330">
        <v>1.53182619051378</v>
      </c>
    </row>
    <row r="2331" spans="1:4" x14ac:dyDescent="0.25">
      <c r="A2331" s="1" t="s">
        <v>10452</v>
      </c>
      <c r="B2331">
        <v>1</v>
      </c>
      <c r="C2331">
        <v>24</v>
      </c>
      <c r="D2331">
        <v>1.5315030175898201</v>
      </c>
    </row>
    <row r="2332" spans="1:4" x14ac:dyDescent="0.25">
      <c r="A2332" s="1" t="s">
        <v>10453</v>
      </c>
      <c r="B2332">
        <v>0</v>
      </c>
      <c r="C2332">
        <v>0</v>
      </c>
      <c r="D2332">
        <v>1.5290019362679801</v>
      </c>
    </row>
    <row r="2333" spans="1:4" x14ac:dyDescent="0.25">
      <c r="A2333" s="1" t="s">
        <v>10454</v>
      </c>
      <c r="B2333">
        <v>3</v>
      </c>
      <c r="C2333">
        <v>39</v>
      </c>
      <c r="D2333">
        <v>1.5280003875820001</v>
      </c>
    </row>
    <row r="2334" spans="1:4" x14ac:dyDescent="0.25">
      <c r="A2334" s="1" t="s">
        <v>10455</v>
      </c>
      <c r="B2334">
        <v>272</v>
      </c>
      <c r="C2334">
        <v>0</v>
      </c>
      <c r="D2334">
        <v>1.5279472963012699</v>
      </c>
    </row>
    <row r="2335" spans="1:4" x14ac:dyDescent="0.25">
      <c r="A2335" s="1" t="s">
        <v>10456</v>
      </c>
      <c r="B2335">
        <v>2</v>
      </c>
      <c r="C2335">
        <v>0</v>
      </c>
      <c r="D2335">
        <v>1.52727009378686</v>
      </c>
    </row>
    <row r="2336" spans="1:4" x14ac:dyDescent="0.25">
      <c r="A2336" s="1" t="s">
        <v>10457</v>
      </c>
      <c r="B2336">
        <v>2</v>
      </c>
      <c r="C2336">
        <v>194</v>
      </c>
      <c r="D2336">
        <v>1.5259474587080499</v>
      </c>
    </row>
    <row r="2337" spans="1:4" x14ac:dyDescent="0.25">
      <c r="A2337" s="1" t="s">
        <v>10458</v>
      </c>
      <c r="B2337">
        <v>96</v>
      </c>
      <c r="C2337">
        <v>4790</v>
      </c>
      <c r="D2337">
        <v>1.52545286143445</v>
      </c>
    </row>
    <row r="2338" spans="1:4" x14ac:dyDescent="0.25">
      <c r="A2338" s="1" t="s">
        <v>10459</v>
      </c>
      <c r="B2338">
        <v>0</v>
      </c>
      <c r="C2338">
        <v>0</v>
      </c>
      <c r="D2338">
        <v>1.52530734301545</v>
      </c>
    </row>
    <row r="2339" spans="1:4" x14ac:dyDescent="0.25">
      <c r="A2339" s="1" t="s">
        <v>10460</v>
      </c>
      <c r="B2339">
        <v>0</v>
      </c>
      <c r="C2339">
        <v>0</v>
      </c>
      <c r="D2339">
        <v>1.5252326837519801</v>
      </c>
    </row>
    <row r="2340" spans="1:4" x14ac:dyDescent="0.25">
      <c r="A2340" s="1" t="s">
        <v>10461</v>
      </c>
      <c r="B2340">
        <v>0</v>
      </c>
      <c r="C2340">
        <v>0</v>
      </c>
      <c r="D2340">
        <v>1.5251314652925601</v>
      </c>
    </row>
    <row r="2341" spans="1:4" x14ac:dyDescent="0.25">
      <c r="A2341" s="1" t="s">
        <v>10462</v>
      </c>
      <c r="B2341">
        <v>1</v>
      </c>
      <c r="C2341">
        <v>21</v>
      </c>
      <c r="D2341">
        <v>1.52372223424759</v>
      </c>
    </row>
    <row r="2342" spans="1:4" x14ac:dyDescent="0.25">
      <c r="A2342" s="1" t="s">
        <v>10463</v>
      </c>
      <c r="B2342">
        <v>0</v>
      </c>
      <c r="C2342">
        <v>0</v>
      </c>
      <c r="D2342">
        <v>1.52361792300553</v>
      </c>
    </row>
    <row r="2343" spans="1:4" x14ac:dyDescent="0.25">
      <c r="A2343" s="1" t="s">
        <v>10464</v>
      </c>
      <c r="B2343">
        <v>0</v>
      </c>
      <c r="C2343">
        <v>0</v>
      </c>
      <c r="D2343">
        <v>1.52358015126167</v>
      </c>
    </row>
    <row r="2344" spans="1:4" x14ac:dyDescent="0.25">
      <c r="A2344" s="1" t="s">
        <v>10465</v>
      </c>
      <c r="B2344">
        <v>0</v>
      </c>
      <c r="C2344">
        <v>0</v>
      </c>
      <c r="D2344">
        <v>1.5218783474584401</v>
      </c>
    </row>
    <row r="2345" spans="1:4" x14ac:dyDescent="0.25">
      <c r="A2345" s="1" t="s">
        <v>10466</v>
      </c>
      <c r="B2345">
        <v>0</v>
      </c>
      <c r="C2345">
        <v>0</v>
      </c>
      <c r="D2345">
        <v>1.52158928042747</v>
      </c>
    </row>
    <row r="2346" spans="1:4" x14ac:dyDescent="0.25">
      <c r="A2346" s="1" t="s">
        <v>10467</v>
      </c>
      <c r="B2346">
        <v>1</v>
      </c>
      <c r="C2346">
        <v>0</v>
      </c>
      <c r="D2346">
        <v>1.5210284361423201</v>
      </c>
    </row>
    <row r="2347" spans="1:4" x14ac:dyDescent="0.25">
      <c r="A2347" s="1" t="s">
        <v>10468</v>
      </c>
      <c r="B2347">
        <v>0</v>
      </c>
      <c r="C2347">
        <v>0</v>
      </c>
      <c r="D2347">
        <v>1.52098325038918</v>
      </c>
    </row>
    <row r="2348" spans="1:4" x14ac:dyDescent="0.25">
      <c r="A2348" s="1" t="s">
        <v>10469</v>
      </c>
      <c r="B2348">
        <v>0</v>
      </c>
      <c r="C2348">
        <v>0</v>
      </c>
      <c r="D2348">
        <v>1.52095734186107</v>
      </c>
    </row>
    <row r="2349" spans="1:4" x14ac:dyDescent="0.25">
      <c r="A2349" s="1" t="s">
        <v>10470</v>
      </c>
      <c r="B2349">
        <v>0</v>
      </c>
      <c r="C2349">
        <v>0</v>
      </c>
      <c r="D2349">
        <v>1.52074665692658</v>
      </c>
    </row>
    <row r="2350" spans="1:4" x14ac:dyDescent="0.25">
      <c r="A2350" s="1" t="s">
        <v>10471</v>
      </c>
      <c r="B2350">
        <v>0</v>
      </c>
      <c r="C2350">
        <v>96</v>
      </c>
      <c r="D2350">
        <v>1.5177517315992901</v>
      </c>
    </row>
    <row r="2351" spans="1:4" x14ac:dyDescent="0.25">
      <c r="A2351" s="1" t="s">
        <v>10472</v>
      </c>
      <c r="B2351">
        <v>0</v>
      </c>
      <c r="C2351">
        <v>0</v>
      </c>
      <c r="D2351">
        <v>1.5164149830243601</v>
      </c>
    </row>
    <row r="2352" spans="1:4" x14ac:dyDescent="0.25">
      <c r="A2352" s="1" t="s">
        <v>2449</v>
      </c>
      <c r="B2352">
        <v>1810000</v>
      </c>
      <c r="C2352">
        <v>312672186</v>
      </c>
      <c r="D2352">
        <v>1.5162161912307099</v>
      </c>
    </row>
    <row r="2353" spans="1:4" x14ac:dyDescent="0.25">
      <c r="A2353" s="1" t="s">
        <v>10473</v>
      </c>
      <c r="B2353">
        <v>17</v>
      </c>
      <c r="C2353">
        <v>1066</v>
      </c>
      <c r="D2353">
        <v>1.5159363432386499</v>
      </c>
    </row>
    <row r="2354" spans="1:4" x14ac:dyDescent="0.25">
      <c r="A2354" s="1" t="s">
        <v>10474</v>
      </c>
      <c r="B2354">
        <v>1</v>
      </c>
      <c r="C2354">
        <v>0</v>
      </c>
      <c r="D2354">
        <v>1.51583731391068</v>
      </c>
    </row>
    <row r="2355" spans="1:4" x14ac:dyDescent="0.25">
      <c r="A2355" s="1" t="s">
        <v>10475</v>
      </c>
      <c r="B2355">
        <v>0</v>
      </c>
      <c r="C2355">
        <v>0</v>
      </c>
      <c r="D2355">
        <v>1.5156663506131001</v>
      </c>
    </row>
    <row r="2356" spans="1:4" x14ac:dyDescent="0.25">
      <c r="A2356" s="1" t="s">
        <v>10476</v>
      </c>
      <c r="B2356">
        <v>0</v>
      </c>
      <c r="C2356">
        <v>0</v>
      </c>
      <c r="D2356">
        <v>1.5156607755629701</v>
      </c>
    </row>
    <row r="2357" spans="1:4" x14ac:dyDescent="0.25">
      <c r="A2357" s="1" t="s">
        <v>10477</v>
      </c>
      <c r="B2357">
        <v>1040</v>
      </c>
      <c r="C2357">
        <v>0</v>
      </c>
      <c r="D2357">
        <v>1.5156594741731899</v>
      </c>
    </row>
    <row r="2358" spans="1:4" x14ac:dyDescent="0.25">
      <c r="A2358" s="1" t="s">
        <v>10478</v>
      </c>
      <c r="B2358">
        <v>899</v>
      </c>
      <c r="C2358">
        <v>2355427</v>
      </c>
      <c r="D2358">
        <v>1.51501850293681</v>
      </c>
    </row>
    <row r="2359" spans="1:4" x14ac:dyDescent="0.25">
      <c r="A2359" s="1" t="s">
        <v>10479</v>
      </c>
      <c r="B2359">
        <v>14</v>
      </c>
      <c r="C2359">
        <v>2111</v>
      </c>
      <c r="D2359">
        <v>1.5141273678848399</v>
      </c>
    </row>
    <row r="2360" spans="1:4" x14ac:dyDescent="0.25">
      <c r="A2360" s="1" t="s">
        <v>10480</v>
      </c>
      <c r="B2360">
        <v>0</v>
      </c>
      <c r="C2360">
        <v>47</v>
      </c>
      <c r="D2360">
        <v>1.51356466948859</v>
      </c>
    </row>
    <row r="2361" spans="1:4" x14ac:dyDescent="0.25">
      <c r="A2361" s="1" t="s">
        <v>10481</v>
      </c>
      <c r="B2361">
        <v>8</v>
      </c>
      <c r="C2361">
        <v>0</v>
      </c>
      <c r="D2361">
        <v>1.51339046313353</v>
      </c>
    </row>
    <row r="2362" spans="1:4" x14ac:dyDescent="0.25">
      <c r="A2362" s="1" t="s">
        <v>10482</v>
      </c>
      <c r="B2362">
        <v>0</v>
      </c>
      <c r="C2362">
        <v>0</v>
      </c>
      <c r="D2362">
        <v>1.51291816930729</v>
      </c>
    </row>
    <row r="2363" spans="1:4" x14ac:dyDescent="0.25">
      <c r="A2363" s="1" t="s">
        <v>10483</v>
      </c>
      <c r="B2363">
        <v>332</v>
      </c>
      <c r="C2363">
        <v>9818</v>
      </c>
      <c r="D2363">
        <v>1.51275481731897</v>
      </c>
    </row>
    <row r="2364" spans="1:4" x14ac:dyDescent="0.25">
      <c r="A2364" s="1" t="s">
        <v>10484</v>
      </c>
      <c r="B2364">
        <v>37</v>
      </c>
      <c r="C2364">
        <v>0</v>
      </c>
      <c r="D2364">
        <v>1.5126551683846501</v>
      </c>
    </row>
    <row r="2365" spans="1:4" x14ac:dyDescent="0.25">
      <c r="A2365" s="1" t="s">
        <v>10485</v>
      </c>
      <c r="B2365">
        <v>2</v>
      </c>
      <c r="C2365">
        <v>0</v>
      </c>
      <c r="D2365">
        <v>1.5121861176158999</v>
      </c>
    </row>
    <row r="2366" spans="1:4" x14ac:dyDescent="0.25">
      <c r="A2366" s="1" t="s">
        <v>10486</v>
      </c>
      <c r="B2366">
        <v>0</v>
      </c>
      <c r="C2366">
        <v>0</v>
      </c>
      <c r="D2366">
        <v>1.51159738823135</v>
      </c>
    </row>
    <row r="2367" spans="1:4" x14ac:dyDescent="0.25">
      <c r="A2367" s="1" t="s">
        <v>10487</v>
      </c>
      <c r="B2367">
        <v>0</v>
      </c>
      <c r="C2367">
        <v>0</v>
      </c>
      <c r="D2367">
        <v>1.51135088436821</v>
      </c>
    </row>
    <row r="2368" spans="1:4" x14ac:dyDescent="0.25">
      <c r="A2368" s="1" t="s">
        <v>10488</v>
      </c>
      <c r="B2368">
        <v>1</v>
      </c>
      <c r="C2368">
        <v>0</v>
      </c>
      <c r="D2368">
        <v>1.5109108965461699</v>
      </c>
    </row>
    <row r="2369" spans="1:4" x14ac:dyDescent="0.25">
      <c r="A2369" s="1" t="s">
        <v>10489</v>
      </c>
      <c r="B2369">
        <v>0</v>
      </c>
      <c r="C2369">
        <v>0</v>
      </c>
      <c r="D2369">
        <v>1.5102458313353799</v>
      </c>
    </row>
    <row r="2370" spans="1:4" x14ac:dyDescent="0.25">
      <c r="A2370" s="1" t="s">
        <v>10490</v>
      </c>
      <c r="B2370">
        <v>0</v>
      </c>
      <c r="C2370">
        <v>0</v>
      </c>
      <c r="D2370">
        <v>1.5086239145956299</v>
      </c>
    </row>
    <row r="2371" spans="1:4" x14ac:dyDescent="0.25">
      <c r="A2371" s="1" t="s">
        <v>10491</v>
      </c>
      <c r="B2371">
        <v>0</v>
      </c>
      <c r="C2371">
        <v>0</v>
      </c>
      <c r="D2371">
        <v>1.5086194871430301</v>
      </c>
    </row>
    <row r="2372" spans="1:4" x14ac:dyDescent="0.25">
      <c r="A2372" s="1" t="s">
        <v>10492</v>
      </c>
      <c r="B2372">
        <v>2</v>
      </c>
      <c r="C2372">
        <v>0</v>
      </c>
      <c r="D2372">
        <v>1.50816352440836</v>
      </c>
    </row>
    <row r="2373" spans="1:4" x14ac:dyDescent="0.25">
      <c r="A2373" s="1" t="s">
        <v>10493</v>
      </c>
      <c r="B2373">
        <v>0</v>
      </c>
      <c r="C2373">
        <v>0</v>
      </c>
      <c r="D2373">
        <v>1.50727694045969</v>
      </c>
    </row>
    <row r="2374" spans="1:4" x14ac:dyDescent="0.25">
      <c r="A2374" s="1" t="s">
        <v>10494</v>
      </c>
      <c r="B2374">
        <v>4</v>
      </c>
      <c r="C2374">
        <v>0</v>
      </c>
      <c r="D2374">
        <v>1.5068584976218999</v>
      </c>
    </row>
    <row r="2375" spans="1:4" x14ac:dyDescent="0.25">
      <c r="A2375" s="1" t="s">
        <v>10495</v>
      </c>
      <c r="B2375">
        <v>5</v>
      </c>
      <c r="C2375">
        <v>0</v>
      </c>
      <c r="D2375">
        <v>1.50682501999352</v>
      </c>
    </row>
    <row r="2376" spans="1:4" x14ac:dyDescent="0.25">
      <c r="A2376" s="1" t="s">
        <v>10496</v>
      </c>
      <c r="B2376">
        <v>11</v>
      </c>
      <c r="C2376">
        <v>0</v>
      </c>
      <c r="D2376">
        <v>1.50678442327764</v>
      </c>
    </row>
    <row r="2377" spans="1:4" x14ac:dyDescent="0.25">
      <c r="A2377" s="1" t="s">
        <v>10497</v>
      </c>
      <c r="B2377">
        <v>35</v>
      </c>
      <c r="C2377">
        <v>6239</v>
      </c>
      <c r="D2377">
        <v>1.5062080648613601</v>
      </c>
    </row>
    <row r="2378" spans="1:4" x14ac:dyDescent="0.25">
      <c r="A2378" s="1" t="s">
        <v>10498</v>
      </c>
      <c r="B2378">
        <v>12</v>
      </c>
      <c r="C2378">
        <v>0</v>
      </c>
      <c r="D2378">
        <v>1.5055504234545101</v>
      </c>
    </row>
    <row r="2379" spans="1:4" x14ac:dyDescent="0.25">
      <c r="A2379" s="1" t="s">
        <v>10499</v>
      </c>
      <c r="B2379">
        <v>6</v>
      </c>
      <c r="C2379">
        <v>68</v>
      </c>
      <c r="D2379">
        <v>1.5051116053626601</v>
      </c>
    </row>
    <row r="2380" spans="1:4" x14ac:dyDescent="0.25">
      <c r="A2380" s="1" t="s">
        <v>10500</v>
      </c>
      <c r="B2380">
        <v>4</v>
      </c>
      <c r="C2380">
        <v>0</v>
      </c>
      <c r="D2380">
        <v>1.50411498441405</v>
      </c>
    </row>
    <row r="2381" spans="1:4" x14ac:dyDescent="0.25">
      <c r="A2381" s="1" t="s">
        <v>10501</v>
      </c>
      <c r="B2381">
        <v>0</v>
      </c>
      <c r="C2381">
        <v>0</v>
      </c>
      <c r="D2381">
        <v>1.5040153372655001</v>
      </c>
    </row>
    <row r="2382" spans="1:4" x14ac:dyDescent="0.25">
      <c r="A2382" s="1" t="s">
        <v>10502</v>
      </c>
      <c r="B2382">
        <v>0</v>
      </c>
      <c r="C2382">
        <v>0</v>
      </c>
      <c r="D2382">
        <v>1.50284119271392</v>
      </c>
    </row>
    <row r="2383" spans="1:4" x14ac:dyDescent="0.25">
      <c r="A2383" s="1" t="s">
        <v>10503</v>
      </c>
      <c r="B2383">
        <v>0</v>
      </c>
      <c r="C2383">
        <v>0</v>
      </c>
      <c r="D2383">
        <v>1.5019848631419099</v>
      </c>
    </row>
    <row r="2384" spans="1:4" x14ac:dyDescent="0.25">
      <c r="A2384" s="1" t="s">
        <v>10504</v>
      </c>
      <c r="B2384">
        <v>0</v>
      </c>
      <c r="C2384">
        <v>0</v>
      </c>
      <c r="D2384">
        <v>1.4971700167494799</v>
      </c>
    </row>
    <row r="2385" spans="1:4" x14ac:dyDescent="0.25">
      <c r="A2385" s="1" t="s">
        <v>10505</v>
      </c>
      <c r="B2385">
        <v>8</v>
      </c>
      <c r="C2385">
        <v>0</v>
      </c>
      <c r="D2385">
        <v>1.49708183724267</v>
      </c>
    </row>
    <row r="2386" spans="1:4" x14ac:dyDescent="0.25">
      <c r="A2386" s="1" t="s">
        <v>10506</v>
      </c>
      <c r="B2386">
        <v>0</v>
      </c>
      <c r="C2386">
        <v>0</v>
      </c>
      <c r="D2386">
        <v>1.49679591510622</v>
      </c>
    </row>
    <row r="2387" spans="1:4" x14ac:dyDescent="0.25">
      <c r="A2387" s="1" t="s">
        <v>10507</v>
      </c>
      <c r="B2387">
        <v>7</v>
      </c>
      <c r="C2387">
        <v>0</v>
      </c>
      <c r="D2387">
        <v>1.4966339167818901</v>
      </c>
    </row>
    <row r="2388" spans="1:4" x14ac:dyDescent="0.25">
      <c r="A2388" s="1" t="s">
        <v>10508</v>
      </c>
      <c r="B2388">
        <v>0</v>
      </c>
      <c r="C2388">
        <v>0</v>
      </c>
      <c r="D2388">
        <v>1.49643192267867</v>
      </c>
    </row>
    <row r="2389" spans="1:4" x14ac:dyDescent="0.25">
      <c r="A2389" s="1" t="s">
        <v>10509</v>
      </c>
      <c r="B2389">
        <v>15</v>
      </c>
      <c r="C2389">
        <v>2937</v>
      </c>
      <c r="D2389">
        <v>1.49519234639845</v>
      </c>
    </row>
    <row r="2390" spans="1:4" x14ac:dyDescent="0.25">
      <c r="A2390" s="1" t="s">
        <v>10510</v>
      </c>
      <c r="B2390">
        <v>1830</v>
      </c>
      <c r="C2390">
        <v>18622</v>
      </c>
      <c r="D2390">
        <v>1.4942097205984399</v>
      </c>
    </row>
    <row r="2391" spans="1:4" x14ac:dyDescent="0.25">
      <c r="A2391" s="1" t="s">
        <v>10511</v>
      </c>
      <c r="B2391">
        <v>12</v>
      </c>
      <c r="C2391">
        <v>0</v>
      </c>
      <c r="D2391">
        <v>1.4937414543216601</v>
      </c>
    </row>
    <row r="2392" spans="1:4" x14ac:dyDescent="0.25">
      <c r="A2392" s="1" t="s">
        <v>10512</v>
      </c>
      <c r="B2392">
        <v>0</v>
      </c>
      <c r="C2392">
        <v>0</v>
      </c>
      <c r="D2392">
        <v>1.4936796833030499</v>
      </c>
    </row>
    <row r="2393" spans="1:4" x14ac:dyDescent="0.25">
      <c r="A2393" s="1" t="s">
        <v>10513</v>
      </c>
      <c r="B2393">
        <v>0</v>
      </c>
      <c r="C2393">
        <v>0</v>
      </c>
      <c r="D2393">
        <v>1.4915902328830899</v>
      </c>
    </row>
    <row r="2394" spans="1:4" x14ac:dyDescent="0.25">
      <c r="A2394" s="1" t="s">
        <v>10514</v>
      </c>
      <c r="B2394">
        <v>5</v>
      </c>
      <c r="C2394">
        <v>0</v>
      </c>
      <c r="D2394">
        <v>1.4915633473791801</v>
      </c>
    </row>
    <row r="2395" spans="1:4" x14ac:dyDescent="0.25">
      <c r="A2395" s="1" t="s">
        <v>10515</v>
      </c>
      <c r="B2395">
        <v>4</v>
      </c>
      <c r="C2395">
        <v>90</v>
      </c>
      <c r="D2395">
        <v>1.4899666732936501</v>
      </c>
    </row>
    <row r="2396" spans="1:4" x14ac:dyDescent="0.25">
      <c r="A2396" s="1" t="s">
        <v>10516</v>
      </c>
      <c r="B2396">
        <v>6</v>
      </c>
      <c r="C2396">
        <v>0</v>
      </c>
      <c r="D2396">
        <v>1.4892014806176299</v>
      </c>
    </row>
    <row r="2397" spans="1:4" x14ac:dyDescent="0.25">
      <c r="A2397" s="1" t="s">
        <v>2369</v>
      </c>
      <c r="B2397">
        <v>43300</v>
      </c>
      <c r="C2397">
        <v>9041137</v>
      </c>
      <c r="D2397">
        <v>1.48909496942131</v>
      </c>
    </row>
    <row r="2398" spans="1:4" x14ac:dyDescent="0.25">
      <c r="A2398" s="1" t="s">
        <v>10517</v>
      </c>
      <c r="B2398">
        <v>0</v>
      </c>
      <c r="C2398">
        <v>0</v>
      </c>
      <c r="D2398">
        <v>1.4881334601301801</v>
      </c>
    </row>
    <row r="2399" spans="1:4" x14ac:dyDescent="0.25">
      <c r="A2399" s="1" t="s">
        <v>10518</v>
      </c>
      <c r="B2399">
        <v>0</v>
      </c>
      <c r="C2399">
        <v>0</v>
      </c>
      <c r="D2399">
        <v>1.4877325752045201</v>
      </c>
    </row>
    <row r="2400" spans="1:4" x14ac:dyDescent="0.25">
      <c r="A2400" s="1" t="s">
        <v>10519</v>
      </c>
      <c r="B2400">
        <v>0</v>
      </c>
      <c r="C2400">
        <v>0</v>
      </c>
      <c r="D2400">
        <v>1.48745277596925</v>
      </c>
    </row>
    <row r="2401" spans="1:4" x14ac:dyDescent="0.25">
      <c r="A2401" s="1" t="s">
        <v>10520</v>
      </c>
      <c r="B2401">
        <v>0</v>
      </c>
      <c r="C2401">
        <v>0</v>
      </c>
      <c r="D2401">
        <v>1.48639701259402</v>
      </c>
    </row>
    <row r="2402" spans="1:4" x14ac:dyDescent="0.25">
      <c r="A2402" s="1" t="s">
        <v>10521</v>
      </c>
      <c r="B2402">
        <v>0</v>
      </c>
      <c r="C2402">
        <v>0</v>
      </c>
      <c r="D2402">
        <v>1.4847674429312601</v>
      </c>
    </row>
    <row r="2403" spans="1:4" x14ac:dyDescent="0.25">
      <c r="A2403" s="1" t="s">
        <v>10522</v>
      </c>
      <c r="B2403">
        <v>17</v>
      </c>
      <c r="C2403">
        <v>281</v>
      </c>
      <c r="D2403">
        <v>1.48446576076924</v>
      </c>
    </row>
    <row r="2404" spans="1:4" x14ac:dyDescent="0.25">
      <c r="A2404" s="1" t="s">
        <v>10523</v>
      </c>
      <c r="B2404">
        <v>3</v>
      </c>
      <c r="C2404">
        <v>50</v>
      </c>
      <c r="D2404">
        <v>1.4838618764628999</v>
      </c>
    </row>
    <row r="2405" spans="1:4" x14ac:dyDescent="0.25">
      <c r="A2405" s="1" t="s">
        <v>10524</v>
      </c>
      <c r="B2405">
        <v>0</v>
      </c>
      <c r="C2405">
        <v>0</v>
      </c>
      <c r="D2405">
        <v>1.4834721060304199</v>
      </c>
    </row>
    <row r="2406" spans="1:4" x14ac:dyDescent="0.25">
      <c r="A2406" s="1" t="s">
        <v>10525</v>
      </c>
      <c r="B2406">
        <v>4</v>
      </c>
      <c r="C2406">
        <v>309</v>
      </c>
      <c r="D2406">
        <v>1.4829982118340499</v>
      </c>
    </row>
    <row r="2407" spans="1:4" x14ac:dyDescent="0.25">
      <c r="A2407" s="1" t="s">
        <v>1435</v>
      </c>
      <c r="B2407">
        <v>266000</v>
      </c>
      <c r="C2407">
        <v>67961812</v>
      </c>
      <c r="D2407">
        <v>1.4820222073260101</v>
      </c>
    </row>
    <row r="2408" spans="1:4" x14ac:dyDescent="0.25">
      <c r="A2408" s="1" t="s">
        <v>10526</v>
      </c>
      <c r="B2408">
        <v>7</v>
      </c>
      <c r="C2408">
        <v>0</v>
      </c>
      <c r="D2408">
        <v>1.48015878810976</v>
      </c>
    </row>
    <row r="2409" spans="1:4" x14ac:dyDescent="0.25">
      <c r="A2409" s="1" t="s">
        <v>10527</v>
      </c>
      <c r="B2409">
        <v>2</v>
      </c>
      <c r="C2409">
        <v>1147</v>
      </c>
      <c r="D2409">
        <v>1.4800206649765699</v>
      </c>
    </row>
    <row r="2410" spans="1:4" x14ac:dyDescent="0.25">
      <c r="A2410" s="1" t="s">
        <v>10528</v>
      </c>
      <c r="B2410">
        <v>4</v>
      </c>
      <c r="C2410">
        <v>104</v>
      </c>
      <c r="D2410">
        <v>1.47991304682239</v>
      </c>
    </row>
    <row r="2411" spans="1:4" x14ac:dyDescent="0.25">
      <c r="A2411" s="1" t="s">
        <v>10529</v>
      </c>
      <c r="B2411">
        <v>7</v>
      </c>
      <c r="C2411">
        <v>0</v>
      </c>
      <c r="D2411">
        <v>1.4794848317373399</v>
      </c>
    </row>
    <row r="2412" spans="1:4" x14ac:dyDescent="0.25">
      <c r="A2412" s="1" t="s">
        <v>10530</v>
      </c>
      <c r="B2412">
        <v>0</v>
      </c>
      <c r="C2412">
        <v>0</v>
      </c>
      <c r="D2412">
        <v>1.4788484552202099</v>
      </c>
    </row>
    <row r="2413" spans="1:4" x14ac:dyDescent="0.25">
      <c r="A2413" s="1" t="s">
        <v>10531</v>
      </c>
      <c r="B2413">
        <v>0</v>
      </c>
      <c r="C2413">
        <v>0</v>
      </c>
      <c r="D2413">
        <v>1.4767207926759101</v>
      </c>
    </row>
    <row r="2414" spans="1:4" x14ac:dyDescent="0.25">
      <c r="A2414" s="1" t="s">
        <v>10532</v>
      </c>
      <c r="B2414">
        <v>59</v>
      </c>
      <c r="C2414">
        <v>213</v>
      </c>
      <c r="D2414">
        <v>1.47670479530594</v>
      </c>
    </row>
    <row r="2415" spans="1:4" x14ac:dyDescent="0.25">
      <c r="A2415" s="1" t="s">
        <v>10533</v>
      </c>
      <c r="B2415">
        <v>0</v>
      </c>
      <c r="C2415">
        <v>0</v>
      </c>
      <c r="D2415">
        <v>1.4763864114249401</v>
      </c>
    </row>
    <row r="2416" spans="1:4" x14ac:dyDescent="0.25">
      <c r="A2416" s="1" t="s">
        <v>10534</v>
      </c>
      <c r="B2416">
        <v>0</v>
      </c>
      <c r="C2416">
        <v>0</v>
      </c>
      <c r="D2416">
        <v>1.4763319291415</v>
      </c>
    </row>
    <row r="2417" spans="1:4" x14ac:dyDescent="0.25">
      <c r="A2417" s="1" t="s">
        <v>10535</v>
      </c>
      <c r="B2417">
        <v>0</v>
      </c>
      <c r="C2417">
        <v>0</v>
      </c>
      <c r="D2417">
        <v>1.47621937248124</v>
      </c>
    </row>
    <row r="2418" spans="1:4" x14ac:dyDescent="0.25">
      <c r="A2418" s="1" t="s">
        <v>10536</v>
      </c>
      <c r="B2418">
        <v>2</v>
      </c>
      <c r="C2418">
        <v>9</v>
      </c>
      <c r="D2418">
        <v>1.47476421036975</v>
      </c>
    </row>
    <row r="2419" spans="1:4" x14ac:dyDescent="0.25">
      <c r="A2419" s="1" t="s">
        <v>10537</v>
      </c>
      <c r="B2419">
        <v>0</v>
      </c>
      <c r="C2419">
        <v>0</v>
      </c>
      <c r="D2419">
        <v>1.4720009624022199</v>
      </c>
    </row>
    <row r="2420" spans="1:4" x14ac:dyDescent="0.25">
      <c r="A2420" s="1" t="s">
        <v>10538</v>
      </c>
      <c r="B2420">
        <v>5</v>
      </c>
      <c r="C2420">
        <v>62</v>
      </c>
      <c r="D2420">
        <v>1.4709958375324099</v>
      </c>
    </row>
    <row r="2421" spans="1:4" x14ac:dyDescent="0.25">
      <c r="A2421" s="1" t="s">
        <v>10539</v>
      </c>
      <c r="B2421">
        <v>0</v>
      </c>
      <c r="C2421">
        <v>0</v>
      </c>
      <c r="D2421">
        <v>1.4670224512961401</v>
      </c>
    </row>
    <row r="2422" spans="1:4" x14ac:dyDescent="0.25">
      <c r="A2422" s="1" t="s">
        <v>10540</v>
      </c>
      <c r="B2422">
        <v>0</v>
      </c>
      <c r="C2422">
        <v>2396</v>
      </c>
      <c r="D2422">
        <v>1.46654093090913</v>
      </c>
    </row>
    <row r="2423" spans="1:4" x14ac:dyDescent="0.25">
      <c r="A2423" s="1" t="s">
        <v>10541</v>
      </c>
      <c r="B2423">
        <v>0</v>
      </c>
      <c r="C2423">
        <v>0</v>
      </c>
      <c r="D2423">
        <v>1.4636798837351499</v>
      </c>
    </row>
    <row r="2424" spans="1:4" x14ac:dyDescent="0.25">
      <c r="A2424" s="1" t="s">
        <v>10542</v>
      </c>
      <c r="B2424">
        <v>0</v>
      </c>
      <c r="C2424">
        <v>0</v>
      </c>
      <c r="D2424">
        <v>1.4627079146231099</v>
      </c>
    </row>
    <row r="2425" spans="1:4" x14ac:dyDescent="0.25">
      <c r="A2425" s="1" t="s">
        <v>10543</v>
      </c>
      <c r="B2425">
        <v>0</v>
      </c>
      <c r="C2425">
        <v>0</v>
      </c>
      <c r="D2425">
        <v>1.46073322336103</v>
      </c>
    </row>
    <row r="2426" spans="1:4" x14ac:dyDescent="0.25">
      <c r="A2426" s="1" t="s">
        <v>10544</v>
      </c>
      <c r="B2426">
        <v>1</v>
      </c>
      <c r="C2426">
        <v>0</v>
      </c>
      <c r="D2426">
        <v>1.46016308617124</v>
      </c>
    </row>
    <row r="2427" spans="1:4" x14ac:dyDescent="0.25">
      <c r="A2427" s="1" t="s">
        <v>10545</v>
      </c>
      <c r="B2427">
        <v>0</v>
      </c>
      <c r="C2427">
        <v>4</v>
      </c>
      <c r="D2427">
        <v>1.45908592446093</v>
      </c>
    </row>
    <row r="2428" spans="1:4" x14ac:dyDescent="0.25">
      <c r="A2428" s="1" t="s">
        <v>10546</v>
      </c>
      <c r="B2428">
        <v>4</v>
      </c>
      <c r="C2428">
        <v>0</v>
      </c>
      <c r="D2428">
        <v>1.4585395704683199</v>
      </c>
    </row>
    <row r="2429" spans="1:4" x14ac:dyDescent="0.25">
      <c r="A2429" s="1" t="s">
        <v>10547</v>
      </c>
      <c r="B2429">
        <v>2660</v>
      </c>
      <c r="C2429">
        <v>66506</v>
      </c>
      <c r="D2429">
        <v>1.4529050707620801</v>
      </c>
    </row>
    <row r="2430" spans="1:4" x14ac:dyDescent="0.25">
      <c r="A2430" s="1" t="s">
        <v>10548</v>
      </c>
      <c r="B2430">
        <v>0</v>
      </c>
      <c r="C2430">
        <v>0</v>
      </c>
      <c r="D2430">
        <v>1.4528647762733999</v>
      </c>
    </row>
    <row r="2431" spans="1:4" x14ac:dyDescent="0.25">
      <c r="A2431" s="1" t="s">
        <v>10549</v>
      </c>
      <c r="B2431">
        <v>0</v>
      </c>
      <c r="C2431">
        <v>0</v>
      </c>
      <c r="D2431">
        <v>1.45274779129473</v>
      </c>
    </row>
    <row r="2432" spans="1:4" x14ac:dyDescent="0.25">
      <c r="A2432" s="1" t="s">
        <v>10550</v>
      </c>
      <c r="B2432">
        <v>2</v>
      </c>
      <c r="C2432">
        <v>68</v>
      </c>
      <c r="D2432">
        <v>1.4526830815562899</v>
      </c>
    </row>
    <row r="2433" spans="1:4" x14ac:dyDescent="0.25">
      <c r="A2433" s="1" t="s">
        <v>10551</v>
      </c>
      <c r="B2433">
        <v>0</v>
      </c>
      <c r="C2433">
        <v>0</v>
      </c>
      <c r="D2433">
        <v>1.45264867040571</v>
      </c>
    </row>
    <row r="2434" spans="1:4" x14ac:dyDescent="0.25">
      <c r="A2434" s="1" t="s">
        <v>10552</v>
      </c>
      <c r="B2434">
        <v>0</v>
      </c>
      <c r="C2434">
        <v>0</v>
      </c>
      <c r="D2434">
        <v>1.45153407754564</v>
      </c>
    </row>
    <row r="2435" spans="1:4" x14ac:dyDescent="0.25">
      <c r="A2435" s="1" t="s">
        <v>10553</v>
      </c>
      <c r="B2435">
        <v>0</v>
      </c>
      <c r="C2435">
        <v>98</v>
      </c>
      <c r="D2435">
        <v>1.45132228570741</v>
      </c>
    </row>
    <row r="2436" spans="1:4" x14ac:dyDescent="0.25">
      <c r="A2436" s="1" t="s">
        <v>10554</v>
      </c>
      <c r="B2436">
        <v>0</v>
      </c>
      <c r="C2436">
        <v>0</v>
      </c>
      <c r="D2436">
        <v>1.4512268959308701</v>
      </c>
    </row>
    <row r="2437" spans="1:4" x14ac:dyDescent="0.25">
      <c r="A2437" s="1" t="s">
        <v>10555</v>
      </c>
      <c r="B2437">
        <v>0</v>
      </c>
      <c r="C2437">
        <v>0</v>
      </c>
      <c r="D2437">
        <v>1.4505929760852501</v>
      </c>
    </row>
    <row r="2438" spans="1:4" x14ac:dyDescent="0.25">
      <c r="A2438" s="1" t="s">
        <v>10556</v>
      </c>
      <c r="B2438">
        <v>15</v>
      </c>
      <c r="C2438">
        <v>163</v>
      </c>
      <c r="D2438">
        <v>1.44850445788874</v>
      </c>
    </row>
    <row r="2439" spans="1:4" x14ac:dyDescent="0.25">
      <c r="A2439" s="1" t="s">
        <v>10557</v>
      </c>
      <c r="B2439">
        <v>1</v>
      </c>
      <c r="C2439">
        <v>47</v>
      </c>
      <c r="D2439">
        <v>1.4484230921036101</v>
      </c>
    </row>
    <row r="2440" spans="1:4" x14ac:dyDescent="0.25">
      <c r="A2440" s="1" t="s">
        <v>10558</v>
      </c>
      <c r="B2440">
        <v>10</v>
      </c>
      <c r="C2440">
        <v>45</v>
      </c>
      <c r="D2440">
        <v>1.44729995392505</v>
      </c>
    </row>
    <row r="2441" spans="1:4" x14ac:dyDescent="0.25">
      <c r="A2441" s="1" t="s">
        <v>10559</v>
      </c>
      <c r="B2441">
        <v>0</v>
      </c>
      <c r="C2441">
        <v>0</v>
      </c>
      <c r="D2441">
        <v>1.4471805403600799</v>
      </c>
    </row>
    <row r="2442" spans="1:4" x14ac:dyDescent="0.25">
      <c r="A2442" s="1" t="s">
        <v>10560</v>
      </c>
      <c r="B2442">
        <v>0</v>
      </c>
      <c r="C2442">
        <v>0</v>
      </c>
      <c r="D2442">
        <v>1.4470222428984501</v>
      </c>
    </row>
    <row r="2443" spans="1:4" x14ac:dyDescent="0.25">
      <c r="A2443" s="1" t="s">
        <v>10561</v>
      </c>
      <c r="B2443">
        <v>5</v>
      </c>
      <c r="C2443">
        <v>29</v>
      </c>
      <c r="D2443">
        <v>1.44615483584729</v>
      </c>
    </row>
    <row r="2444" spans="1:4" x14ac:dyDescent="0.25">
      <c r="A2444" s="1" t="s">
        <v>10562</v>
      </c>
      <c r="B2444">
        <v>2</v>
      </c>
      <c r="C2444">
        <v>0</v>
      </c>
      <c r="D2444">
        <v>1.4455886408690399</v>
      </c>
    </row>
    <row r="2445" spans="1:4" x14ac:dyDescent="0.25">
      <c r="A2445" s="1" t="s">
        <v>10563</v>
      </c>
      <c r="B2445">
        <v>2</v>
      </c>
      <c r="C2445">
        <v>0</v>
      </c>
      <c r="D2445">
        <v>1.44487340513148</v>
      </c>
    </row>
    <row r="2446" spans="1:4" x14ac:dyDescent="0.25">
      <c r="A2446" s="1" t="s">
        <v>1816</v>
      </c>
      <c r="B2446">
        <v>7670</v>
      </c>
      <c r="C2446">
        <v>305359</v>
      </c>
      <c r="D2446">
        <v>1.4424158152505999</v>
      </c>
    </row>
    <row r="2447" spans="1:4" x14ac:dyDescent="0.25">
      <c r="A2447" s="1" t="s">
        <v>10564</v>
      </c>
      <c r="B2447">
        <v>0</v>
      </c>
      <c r="C2447">
        <v>0</v>
      </c>
      <c r="D2447">
        <v>1.4420545811265</v>
      </c>
    </row>
    <row r="2448" spans="1:4" x14ac:dyDescent="0.25">
      <c r="A2448" s="1" t="s">
        <v>10565</v>
      </c>
      <c r="B2448">
        <v>25</v>
      </c>
      <c r="C2448">
        <v>197</v>
      </c>
      <c r="D2448">
        <v>1.4417884054924801</v>
      </c>
    </row>
    <row r="2449" spans="1:4" x14ac:dyDescent="0.25">
      <c r="A2449" s="1" t="s">
        <v>10566</v>
      </c>
      <c r="B2449">
        <v>0</v>
      </c>
      <c r="C2449">
        <v>0</v>
      </c>
      <c r="D2449">
        <v>1.4402893635631999</v>
      </c>
    </row>
    <row r="2450" spans="1:4" x14ac:dyDescent="0.25">
      <c r="A2450" s="1" t="s">
        <v>10567</v>
      </c>
      <c r="B2450">
        <v>191</v>
      </c>
      <c r="C2450">
        <v>9295</v>
      </c>
      <c r="D2450">
        <v>1.4386203490030101</v>
      </c>
    </row>
    <row r="2451" spans="1:4" x14ac:dyDescent="0.25">
      <c r="A2451" s="1" t="s">
        <v>10568</v>
      </c>
      <c r="B2451">
        <v>36</v>
      </c>
      <c r="C2451">
        <v>1947</v>
      </c>
      <c r="D2451">
        <v>1.43828557829292</v>
      </c>
    </row>
    <row r="2452" spans="1:4" x14ac:dyDescent="0.25">
      <c r="A2452" s="1" t="s">
        <v>10569</v>
      </c>
      <c r="B2452">
        <v>1</v>
      </c>
      <c r="C2452">
        <v>0</v>
      </c>
      <c r="D2452">
        <v>1.43814048921511</v>
      </c>
    </row>
    <row r="2453" spans="1:4" x14ac:dyDescent="0.25">
      <c r="A2453" s="1" t="s">
        <v>10570</v>
      </c>
      <c r="B2453">
        <v>2</v>
      </c>
      <c r="C2453">
        <v>0</v>
      </c>
      <c r="D2453">
        <v>1.43577083202666</v>
      </c>
    </row>
    <row r="2454" spans="1:4" x14ac:dyDescent="0.25">
      <c r="A2454" s="1" t="s">
        <v>10571</v>
      </c>
      <c r="B2454">
        <v>0</v>
      </c>
      <c r="C2454">
        <v>0</v>
      </c>
      <c r="D2454">
        <v>1.4354701487566499</v>
      </c>
    </row>
    <row r="2455" spans="1:4" x14ac:dyDescent="0.25">
      <c r="A2455" s="1" t="s">
        <v>10572</v>
      </c>
      <c r="B2455">
        <v>371</v>
      </c>
      <c r="C2455">
        <v>5481</v>
      </c>
      <c r="D2455">
        <v>1.4341560130534501</v>
      </c>
    </row>
    <row r="2456" spans="1:4" x14ac:dyDescent="0.25">
      <c r="A2456" s="1" t="s">
        <v>10573</v>
      </c>
      <c r="B2456">
        <v>23</v>
      </c>
      <c r="C2456">
        <v>685</v>
      </c>
      <c r="D2456">
        <v>1.43289004262526</v>
      </c>
    </row>
    <row r="2457" spans="1:4" x14ac:dyDescent="0.25">
      <c r="A2457" s="1" t="s">
        <v>10574</v>
      </c>
      <c r="B2457">
        <v>0</v>
      </c>
      <c r="C2457">
        <v>0</v>
      </c>
      <c r="D2457">
        <v>1.4324880807750799</v>
      </c>
    </row>
    <row r="2458" spans="1:4" x14ac:dyDescent="0.25">
      <c r="A2458" s="1" t="s">
        <v>10575</v>
      </c>
      <c r="B2458">
        <v>56</v>
      </c>
      <c r="C2458">
        <v>1205</v>
      </c>
      <c r="D2458">
        <v>1.4321573396707901</v>
      </c>
    </row>
    <row r="2459" spans="1:4" x14ac:dyDescent="0.25">
      <c r="A2459" s="1" t="s">
        <v>10576</v>
      </c>
      <c r="B2459">
        <v>0</v>
      </c>
      <c r="C2459">
        <v>0</v>
      </c>
      <c r="D2459">
        <v>1.4256614081913299</v>
      </c>
    </row>
    <row r="2460" spans="1:4" x14ac:dyDescent="0.25">
      <c r="A2460" s="1" t="s">
        <v>10577</v>
      </c>
      <c r="B2460">
        <v>6</v>
      </c>
      <c r="C2460">
        <v>0</v>
      </c>
      <c r="D2460">
        <v>1.4254323592611999</v>
      </c>
    </row>
    <row r="2461" spans="1:4" x14ac:dyDescent="0.25">
      <c r="A2461" s="1" t="s">
        <v>10578</v>
      </c>
      <c r="B2461">
        <v>21</v>
      </c>
      <c r="C2461">
        <v>0</v>
      </c>
      <c r="D2461">
        <v>1.4242146987008699</v>
      </c>
    </row>
    <row r="2462" spans="1:4" x14ac:dyDescent="0.25">
      <c r="A2462" s="1" t="s">
        <v>10579</v>
      </c>
      <c r="B2462">
        <v>3</v>
      </c>
      <c r="C2462">
        <v>0</v>
      </c>
      <c r="D2462">
        <v>1.42266006514928</v>
      </c>
    </row>
    <row r="2463" spans="1:4" x14ac:dyDescent="0.25">
      <c r="A2463" s="1" t="s">
        <v>10580</v>
      </c>
      <c r="B2463">
        <v>0</v>
      </c>
      <c r="C2463">
        <v>0</v>
      </c>
      <c r="D2463">
        <v>1.42175117964725</v>
      </c>
    </row>
    <row r="2464" spans="1:4" x14ac:dyDescent="0.25">
      <c r="A2464" s="1" t="s">
        <v>10581</v>
      </c>
      <c r="B2464">
        <v>0</v>
      </c>
      <c r="C2464">
        <v>0</v>
      </c>
      <c r="D2464">
        <v>1.42148951285342</v>
      </c>
    </row>
    <row r="2465" spans="1:4" x14ac:dyDescent="0.25">
      <c r="A2465" s="1" t="s">
        <v>10582</v>
      </c>
      <c r="B2465">
        <v>0</v>
      </c>
      <c r="C2465">
        <v>0</v>
      </c>
      <c r="D2465">
        <v>1.42121936140301</v>
      </c>
    </row>
    <row r="2466" spans="1:4" x14ac:dyDescent="0.25">
      <c r="A2466" s="1" t="s">
        <v>2566</v>
      </c>
      <c r="B2466">
        <v>224000</v>
      </c>
      <c r="C2466">
        <v>80586313</v>
      </c>
      <c r="D2466">
        <v>1.4210857970573101</v>
      </c>
    </row>
    <row r="2467" spans="1:4" x14ac:dyDescent="0.25">
      <c r="A2467" s="1" t="s">
        <v>10583</v>
      </c>
      <c r="B2467">
        <v>0</v>
      </c>
      <c r="C2467">
        <v>0</v>
      </c>
      <c r="D2467">
        <v>1.4199049465793301</v>
      </c>
    </row>
    <row r="2468" spans="1:4" x14ac:dyDescent="0.25">
      <c r="A2468" s="1" t="s">
        <v>10584</v>
      </c>
      <c r="B2468">
        <v>0</v>
      </c>
      <c r="C2468">
        <v>0</v>
      </c>
      <c r="D2468">
        <v>1.4196828535285999</v>
      </c>
    </row>
    <row r="2469" spans="1:4" x14ac:dyDescent="0.25">
      <c r="A2469" s="1" t="s">
        <v>10585</v>
      </c>
      <c r="B2469">
        <v>1</v>
      </c>
      <c r="C2469">
        <v>4</v>
      </c>
      <c r="D2469">
        <v>1.41817996305927</v>
      </c>
    </row>
    <row r="2470" spans="1:4" x14ac:dyDescent="0.25">
      <c r="A2470" s="1" t="s">
        <v>10586</v>
      </c>
      <c r="B2470">
        <v>0</v>
      </c>
      <c r="C2470">
        <v>0</v>
      </c>
      <c r="D2470">
        <v>1.41665820149115</v>
      </c>
    </row>
    <row r="2471" spans="1:4" x14ac:dyDescent="0.25">
      <c r="A2471" s="1" t="s">
        <v>10587</v>
      </c>
      <c r="B2471">
        <v>6</v>
      </c>
      <c r="C2471">
        <v>24</v>
      </c>
      <c r="D2471">
        <v>1.4163723985680401</v>
      </c>
    </row>
    <row r="2472" spans="1:4" x14ac:dyDescent="0.25">
      <c r="A2472" s="1" t="s">
        <v>2363</v>
      </c>
      <c r="B2472">
        <v>2700000</v>
      </c>
      <c r="C2472">
        <v>173315389</v>
      </c>
      <c r="D2472">
        <v>1.41621081188961</v>
      </c>
    </row>
    <row r="2473" spans="1:4" x14ac:dyDescent="0.25">
      <c r="A2473" s="1" t="s">
        <v>10588</v>
      </c>
      <c r="B2473">
        <v>9</v>
      </c>
      <c r="C2473">
        <v>99</v>
      </c>
      <c r="D2473">
        <v>1.4162040337208901</v>
      </c>
    </row>
    <row r="2474" spans="1:4" x14ac:dyDescent="0.25">
      <c r="A2474" s="1" t="s">
        <v>10589</v>
      </c>
      <c r="B2474">
        <v>12</v>
      </c>
      <c r="C2474">
        <v>457</v>
      </c>
      <c r="D2474">
        <v>1.4138602567588801</v>
      </c>
    </row>
    <row r="2475" spans="1:4" x14ac:dyDescent="0.25">
      <c r="A2475" s="1" t="s">
        <v>10590</v>
      </c>
      <c r="B2475">
        <v>0</v>
      </c>
      <c r="C2475">
        <v>0</v>
      </c>
      <c r="D2475">
        <v>1.4130189255024901</v>
      </c>
    </row>
    <row r="2476" spans="1:4" x14ac:dyDescent="0.25">
      <c r="A2476" s="1" t="s">
        <v>10591</v>
      </c>
      <c r="B2476">
        <v>9</v>
      </c>
      <c r="C2476">
        <v>44</v>
      </c>
      <c r="D2476">
        <v>1.41293112387438</v>
      </c>
    </row>
    <row r="2477" spans="1:4" x14ac:dyDescent="0.25">
      <c r="A2477" s="1" t="s">
        <v>10592</v>
      </c>
      <c r="B2477">
        <v>4</v>
      </c>
      <c r="C2477">
        <v>0</v>
      </c>
      <c r="D2477">
        <v>1.4127185597198499</v>
      </c>
    </row>
    <row r="2478" spans="1:4" x14ac:dyDescent="0.25">
      <c r="A2478" s="1" t="s">
        <v>10593</v>
      </c>
      <c r="B2478">
        <v>0</v>
      </c>
      <c r="C2478">
        <v>0</v>
      </c>
      <c r="D2478">
        <v>1.4126159345646301</v>
      </c>
    </row>
    <row r="2479" spans="1:4" x14ac:dyDescent="0.25">
      <c r="A2479" s="1" t="s">
        <v>10594</v>
      </c>
      <c r="B2479">
        <v>15</v>
      </c>
      <c r="C2479">
        <v>0</v>
      </c>
      <c r="D2479">
        <v>1.41234534246318</v>
      </c>
    </row>
    <row r="2480" spans="1:4" x14ac:dyDescent="0.25">
      <c r="A2480" s="1" t="s">
        <v>10595</v>
      </c>
      <c r="B2480">
        <v>0</v>
      </c>
      <c r="C2480">
        <v>0</v>
      </c>
      <c r="D2480">
        <v>1.4122062240095099</v>
      </c>
    </row>
    <row r="2481" spans="1:4" x14ac:dyDescent="0.25">
      <c r="A2481" s="1" t="s">
        <v>10596</v>
      </c>
      <c r="B2481">
        <v>2</v>
      </c>
      <c r="C2481">
        <v>0</v>
      </c>
      <c r="D2481">
        <v>1.4115045554863199</v>
      </c>
    </row>
    <row r="2482" spans="1:4" x14ac:dyDescent="0.25">
      <c r="A2482" s="1" t="s">
        <v>10597</v>
      </c>
      <c r="B2482">
        <v>36</v>
      </c>
      <c r="C2482">
        <v>342</v>
      </c>
      <c r="D2482">
        <v>1.4099875876149699</v>
      </c>
    </row>
    <row r="2483" spans="1:4" x14ac:dyDescent="0.25">
      <c r="A2483" s="1" t="s">
        <v>10598</v>
      </c>
      <c r="B2483">
        <v>0</v>
      </c>
      <c r="C2483">
        <v>0</v>
      </c>
      <c r="D2483">
        <v>1.4091021624654401</v>
      </c>
    </row>
    <row r="2484" spans="1:4" x14ac:dyDescent="0.25">
      <c r="A2484" s="1" t="s">
        <v>10599</v>
      </c>
      <c r="B2484">
        <v>0</v>
      </c>
      <c r="C2484">
        <v>0</v>
      </c>
      <c r="D2484">
        <v>1.4087176624748801</v>
      </c>
    </row>
    <row r="2485" spans="1:4" x14ac:dyDescent="0.25">
      <c r="A2485" s="1" t="s">
        <v>10600</v>
      </c>
      <c r="B2485">
        <v>24</v>
      </c>
      <c r="C2485">
        <v>0</v>
      </c>
      <c r="D2485">
        <v>1.4083032031376901</v>
      </c>
    </row>
    <row r="2486" spans="1:4" x14ac:dyDescent="0.25">
      <c r="A2486" s="1" t="s">
        <v>10601</v>
      </c>
      <c r="B2486">
        <v>3</v>
      </c>
      <c r="C2486">
        <v>0</v>
      </c>
      <c r="D2486">
        <v>1.40820181665402</v>
      </c>
    </row>
    <row r="2487" spans="1:4" x14ac:dyDescent="0.25">
      <c r="A2487" s="1" t="s">
        <v>10602</v>
      </c>
      <c r="B2487">
        <v>3</v>
      </c>
      <c r="C2487">
        <v>0</v>
      </c>
      <c r="D2487">
        <v>1.4078708838234999</v>
      </c>
    </row>
    <row r="2488" spans="1:4" x14ac:dyDescent="0.25">
      <c r="A2488" s="1" t="s">
        <v>10603</v>
      </c>
      <c r="B2488">
        <v>0</v>
      </c>
      <c r="C2488">
        <v>0</v>
      </c>
      <c r="D2488">
        <v>1.4064137562340999</v>
      </c>
    </row>
    <row r="2489" spans="1:4" x14ac:dyDescent="0.25">
      <c r="A2489" s="1" t="s">
        <v>10604</v>
      </c>
      <c r="B2489">
        <v>0</v>
      </c>
      <c r="C2489">
        <v>0</v>
      </c>
      <c r="D2489">
        <v>1.4059996001522701</v>
      </c>
    </row>
    <row r="2490" spans="1:4" x14ac:dyDescent="0.25">
      <c r="A2490" s="1" t="s">
        <v>10605</v>
      </c>
      <c r="B2490">
        <v>0</v>
      </c>
      <c r="C2490">
        <v>0</v>
      </c>
      <c r="D2490">
        <v>1.4058391273041799</v>
      </c>
    </row>
    <row r="2491" spans="1:4" x14ac:dyDescent="0.25">
      <c r="A2491" s="1" t="s">
        <v>10606</v>
      </c>
      <c r="B2491">
        <v>42</v>
      </c>
      <c r="C2491">
        <v>1064</v>
      </c>
      <c r="D2491">
        <v>1.40491213982693</v>
      </c>
    </row>
    <row r="2492" spans="1:4" x14ac:dyDescent="0.25">
      <c r="A2492" s="1" t="s">
        <v>10607</v>
      </c>
      <c r="B2492">
        <v>3</v>
      </c>
      <c r="C2492">
        <v>0</v>
      </c>
      <c r="D2492">
        <v>1.40351628675936</v>
      </c>
    </row>
    <row r="2493" spans="1:4" x14ac:dyDescent="0.25">
      <c r="A2493" s="1" t="s">
        <v>10608</v>
      </c>
      <c r="B2493">
        <v>2</v>
      </c>
      <c r="C2493">
        <v>253</v>
      </c>
      <c r="D2493">
        <v>1.40062778415186</v>
      </c>
    </row>
    <row r="2494" spans="1:4" x14ac:dyDescent="0.25">
      <c r="A2494" s="1" t="s">
        <v>2710</v>
      </c>
      <c r="B2494">
        <v>5830000</v>
      </c>
      <c r="C2494">
        <v>1384356252</v>
      </c>
      <c r="D2494">
        <v>1.39829223588678</v>
      </c>
    </row>
    <row r="2495" spans="1:4" x14ac:dyDescent="0.25">
      <c r="A2495" s="1" t="s">
        <v>10609</v>
      </c>
      <c r="B2495">
        <v>0</v>
      </c>
      <c r="C2495">
        <v>0</v>
      </c>
      <c r="D2495">
        <v>1.3977920656193901</v>
      </c>
    </row>
    <row r="2496" spans="1:4" x14ac:dyDescent="0.25">
      <c r="A2496" s="1" t="s">
        <v>10610</v>
      </c>
      <c r="B2496">
        <v>0</v>
      </c>
      <c r="C2496">
        <v>0</v>
      </c>
      <c r="D2496">
        <v>1.39774449830509</v>
      </c>
    </row>
    <row r="2497" spans="1:4" x14ac:dyDescent="0.25">
      <c r="A2497" s="1" t="s">
        <v>10611</v>
      </c>
      <c r="B2497">
        <v>3</v>
      </c>
      <c r="C2497">
        <v>0</v>
      </c>
      <c r="D2497">
        <v>1.3972929872120201</v>
      </c>
    </row>
    <row r="2498" spans="1:4" x14ac:dyDescent="0.25">
      <c r="A2498" s="1" t="s">
        <v>10612</v>
      </c>
      <c r="B2498">
        <v>1</v>
      </c>
      <c r="C2498">
        <v>0</v>
      </c>
      <c r="D2498">
        <v>1.39629250246318</v>
      </c>
    </row>
    <row r="2499" spans="1:4" x14ac:dyDescent="0.25">
      <c r="A2499" s="1" t="s">
        <v>10613</v>
      </c>
      <c r="B2499">
        <v>1</v>
      </c>
      <c r="C2499">
        <v>0</v>
      </c>
      <c r="D2499">
        <v>1.39602599906011</v>
      </c>
    </row>
    <row r="2500" spans="1:4" x14ac:dyDescent="0.25">
      <c r="A2500" s="1" t="s">
        <v>10614</v>
      </c>
      <c r="B2500">
        <v>0</v>
      </c>
      <c r="C2500">
        <v>0</v>
      </c>
      <c r="D2500">
        <v>1.39506264788766</v>
      </c>
    </row>
    <row r="2501" spans="1:4" x14ac:dyDescent="0.25">
      <c r="A2501" s="1" t="s">
        <v>10615</v>
      </c>
      <c r="B2501">
        <v>22</v>
      </c>
      <c r="C2501">
        <v>0</v>
      </c>
      <c r="D2501">
        <v>1.3943916688184199</v>
      </c>
    </row>
    <row r="2502" spans="1:4" x14ac:dyDescent="0.25">
      <c r="A2502" s="1" t="s">
        <v>10616</v>
      </c>
      <c r="B2502">
        <v>12</v>
      </c>
      <c r="C2502">
        <v>7</v>
      </c>
      <c r="D2502">
        <v>1.39432556710321</v>
      </c>
    </row>
    <row r="2503" spans="1:4" x14ac:dyDescent="0.25">
      <c r="A2503" s="1" t="s">
        <v>10617</v>
      </c>
      <c r="B2503">
        <v>0</v>
      </c>
      <c r="C2503">
        <v>0</v>
      </c>
      <c r="D2503">
        <v>1.3941252377117801</v>
      </c>
    </row>
    <row r="2504" spans="1:4" x14ac:dyDescent="0.25">
      <c r="A2504" s="1" t="s">
        <v>1885</v>
      </c>
      <c r="B2504">
        <v>96100</v>
      </c>
      <c r="C2504">
        <v>26783416</v>
      </c>
      <c r="D2504">
        <v>1.39308850561303</v>
      </c>
    </row>
    <row r="2505" spans="1:4" x14ac:dyDescent="0.25">
      <c r="A2505" s="1" t="s">
        <v>10618</v>
      </c>
      <c r="B2505">
        <v>0</v>
      </c>
      <c r="C2505">
        <v>0</v>
      </c>
      <c r="D2505">
        <v>1.39199234558171</v>
      </c>
    </row>
    <row r="2506" spans="1:4" x14ac:dyDescent="0.25">
      <c r="A2506" s="1" t="s">
        <v>10619</v>
      </c>
      <c r="B2506">
        <v>1340</v>
      </c>
      <c r="C2506">
        <v>72253</v>
      </c>
      <c r="D2506">
        <v>1.39186263919192</v>
      </c>
    </row>
    <row r="2507" spans="1:4" x14ac:dyDescent="0.25">
      <c r="A2507" s="1" t="s">
        <v>10620</v>
      </c>
      <c r="B2507">
        <v>271</v>
      </c>
      <c r="C2507">
        <v>1514</v>
      </c>
      <c r="D2507">
        <v>1.38858901119731</v>
      </c>
    </row>
    <row r="2508" spans="1:4" x14ac:dyDescent="0.25">
      <c r="A2508" s="1" t="s">
        <v>10621</v>
      </c>
      <c r="B2508">
        <v>0</v>
      </c>
      <c r="C2508">
        <v>0</v>
      </c>
      <c r="D2508">
        <v>1.3883862976472501</v>
      </c>
    </row>
    <row r="2509" spans="1:4" x14ac:dyDescent="0.25">
      <c r="A2509" s="1" t="s">
        <v>10622</v>
      </c>
      <c r="B2509">
        <v>0</v>
      </c>
      <c r="C2509">
        <v>0</v>
      </c>
      <c r="D2509">
        <v>1.3867071415652199</v>
      </c>
    </row>
    <row r="2510" spans="1:4" x14ac:dyDescent="0.25">
      <c r="A2510" s="1" t="s">
        <v>10623</v>
      </c>
      <c r="B2510">
        <v>10</v>
      </c>
      <c r="C2510">
        <v>91</v>
      </c>
      <c r="D2510">
        <v>1.38615652143413</v>
      </c>
    </row>
    <row r="2511" spans="1:4" x14ac:dyDescent="0.25">
      <c r="A2511" s="1" t="s">
        <v>10624</v>
      </c>
      <c r="B2511">
        <v>0</v>
      </c>
      <c r="C2511">
        <v>0</v>
      </c>
      <c r="D2511">
        <v>1.38610727598774</v>
      </c>
    </row>
    <row r="2512" spans="1:4" x14ac:dyDescent="0.25">
      <c r="A2512" s="1" t="s">
        <v>10625</v>
      </c>
      <c r="B2512">
        <v>6</v>
      </c>
      <c r="C2512">
        <v>0</v>
      </c>
      <c r="D2512">
        <v>1.38522388336348</v>
      </c>
    </row>
    <row r="2513" spans="1:4" x14ac:dyDescent="0.25">
      <c r="A2513" s="1" t="s">
        <v>10626</v>
      </c>
      <c r="B2513">
        <v>0</v>
      </c>
      <c r="C2513">
        <v>0</v>
      </c>
      <c r="D2513">
        <v>1.38191069526253</v>
      </c>
    </row>
    <row r="2514" spans="1:4" x14ac:dyDescent="0.25">
      <c r="A2514" s="1" t="s">
        <v>10627</v>
      </c>
      <c r="B2514">
        <v>0</v>
      </c>
      <c r="C2514">
        <v>0</v>
      </c>
      <c r="D2514">
        <v>1.3819042033573501</v>
      </c>
    </row>
    <row r="2515" spans="1:4" x14ac:dyDescent="0.25">
      <c r="A2515" s="1" t="s">
        <v>10628</v>
      </c>
      <c r="B2515">
        <v>0</v>
      </c>
      <c r="C2515">
        <v>0</v>
      </c>
      <c r="D2515">
        <v>1.38117232575099</v>
      </c>
    </row>
    <row r="2516" spans="1:4" x14ac:dyDescent="0.25">
      <c r="A2516" s="1" t="s">
        <v>10629</v>
      </c>
      <c r="B2516">
        <v>4</v>
      </c>
      <c r="C2516">
        <v>0</v>
      </c>
      <c r="D2516">
        <v>1.3807300424091999</v>
      </c>
    </row>
    <row r="2517" spans="1:4" x14ac:dyDescent="0.25">
      <c r="A2517" s="1" t="s">
        <v>10630</v>
      </c>
      <c r="B2517">
        <v>1</v>
      </c>
      <c r="C2517">
        <v>62</v>
      </c>
      <c r="D2517">
        <v>1.38059522537641</v>
      </c>
    </row>
    <row r="2518" spans="1:4" x14ac:dyDescent="0.25">
      <c r="A2518" s="1" t="s">
        <v>10631</v>
      </c>
      <c r="B2518">
        <v>2</v>
      </c>
      <c r="C2518">
        <v>122</v>
      </c>
      <c r="D2518">
        <v>1.3803903888223199</v>
      </c>
    </row>
    <row r="2519" spans="1:4" x14ac:dyDescent="0.25">
      <c r="A2519" s="1" t="s">
        <v>10632</v>
      </c>
      <c r="B2519">
        <v>6</v>
      </c>
      <c r="C2519">
        <v>94</v>
      </c>
      <c r="D2519">
        <v>1.38014382159158</v>
      </c>
    </row>
    <row r="2520" spans="1:4" x14ac:dyDescent="0.25">
      <c r="A2520" s="1" t="s">
        <v>10633</v>
      </c>
      <c r="B2520">
        <v>0</v>
      </c>
      <c r="C2520">
        <v>0</v>
      </c>
      <c r="D2520">
        <v>1.3791398003786599</v>
      </c>
    </row>
    <row r="2521" spans="1:4" x14ac:dyDescent="0.25">
      <c r="A2521" s="1" t="s">
        <v>10634</v>
      </c>
      <c r="B2521">
        <v>0</v>
      </c>
      <c r="C2521">
        <v>0</v>
      </c>
      <c r="D2521">
        <v>1.37807611231946</v>
      </c>
    </row>
    <row r="2522" spans="1:4" x14ac:dyDescent="0.25">
      <c r="A2522" s="1" t="s">
        <v>10635</v>
      </c>
      <c r="B2522">
        <v>7</v>
      </c>
      <c r="C2522">
        <v>67</v>
      </c>
      <c r="D2522">
        <v>1.3775382318359299</v>
      </c>
    </row>
    <row r="2523" spans="1:4" x14ac:dyDescent="0.25">
      <c r="A2523" s="1" t="s">
        <v>10636</v>
      </c>
      <c r="B2523">
        <v>0</v>
      </c>
      <c r="C2523">
        <v>0</v>
      </c>
      <c r="D2523">
        <v>1.37722928734642</v>
      </c>
    </row>
    <row r="2524" spans="1:4" x14ac:dyDescent="0.25">
      <c r="A2524" s="1" t="s">
        <v>10637</v>
      </c>
      <c r="B2524">
        <v>0</v>
      </c>
      <c r="C2524">
        <v>0</v>
      </c>
      <c r="D2524">
        <v>1.3769063037676601</v>
      </c>
    </row>
    <row r="2525" spans="1:4" x14ac:dyDescent="0.25">
      <c r="A2525" s="1" t="s">
        <v>10638</v>
      </c>
      <c r="B2525">
        <v>5</v>
      </c>
      <c r="C2525">
        <v>325</v>
      </c>
      <c r="D2525">
        <v>1.37631518849284</v>
      </c>
    </row>
    <row r="2526" spans="1:4" x14ac:dyDescent="0.25">
      <c r="A2526" s="1" t="s">
        <v>10639</v>
      </c>
      <c r="B2526">
        <v>64</v>
      </c>
      <c r="C2526">
        <v>549</v>
      </c>
      <c r="D2526">
        <v>1.3753292567006501</v>
      </c>
    </row>
    <row r="2527" spans="1:4" x14ac:dyDescent="0.25">
      <c r="A2527" s="1" t="s">
        <v>10640</v>
      </c>
      <c r="B2527">
        <v>3</v>
      </c>
      <c r="C2527">
        <v>0</v>
      </c>
      <c r="D2527">
        <v>1.375209756012</v>
      </c>
    </row>
    <row r="2528" spans="1:4" x14ac:dyDescent="0.25">
      <c r="A2528" s="1" t="s">
        <v>10641</v>
      </c>
      <c r="B2528">
        <v>0</v>
      </c>
      <c r="C2528">
        <v>0</v>
      </c>
      <c r="D2528">
        <v>1.37469579996342</v>
      </c>
    </row>
    <row r="2529" spans="1:4" x14ac:dyDescent="0.25">
      <c r="A2529" s="1" t="s">
        <v>10642</v>
      </c>
      <c r="B2529">
        <v>1</v>
      </c>
      <c r="C2529">
        <v>154</v>
      </c>
      <c r="D2529">
        <v>1.3738299587576099</v>
      </c>
    </row>
    <row r="2530" spans="1:4" x14ac:dyDescent="0.25">
      <c r="A2530" s="1" t="s">
        <v>10643</v>
      </c>
      <c r="B2530">
        <v>20</v>
      </c>
      <c r="C2530">
        <v>103</v>
      </c>
      <c r="D2530">
        <v>1.3733582972004099</v>
      </c>
    </row>
    <row r="2531" spans="1:4" x14ac:dyDescent="0.25">
      <c r="A2531" s="1" t="s">
        <v>10644</v>
      </c>
      <c r="B2531">
        <v>0</v>
      </c>
      <c r="C2531">
        <v>0</v>
      </c>
      <c r="D2531">
        <v>1.37266730370986</v>
      </c>
    </row>
    <row r="2532" spans="1:4" x14ac:dyDescent="0.25">
      <c r="A2532" s="1" t="s">
        <v>10645</v>
      </c>
      <c r="B2532">
        <v>14</v>
      </c>
      <c r="C2532">
        <v>421</v>
      </c>
      <c r="D2532">
        <v>1.3716791549715901</v>
      </c>
    </row>
    <row r="2533" spans="1:4" x14ac:dyDescent="0.25">
      <c r="A2533" s="1" t="s">
        <v>10646</v>
      </c>
      <c r="B2533">
        <v>0</v>
      </c>
      <c r="C2533">
        <v>0</v>
      </c>
      <c r="D2533">
        <v>1.37155302914887</v>
      </c>
    </row>
    <row r="2534" spans="1:4" x14ac:dyDescent="0.25">
      <c r="A2534" s="1" t="s">
        <v>10647</v>
      </c>
      <c r="B2534">
        <v>0</v>
      </c>
      <c r="C2534">
        <v>12</v>
      </c>
      <c r="D2534">
        <v>1.37048360256087</v>
      </c>
    </row>
    <row r="2535" spans="1:4" x14ac:dyDescent="0.25">
      <c r="A2535" s="1" t="s">
        <v>10648</v>
      </c>
      <c r="B2535">
        <v>0</v>
      </c>
      <c r="C2535">
        <v>0</v>
      </c>
      <c r="D2535">
        <v>1.36916447402105</v>
      </c>
    </row>
    <row r="2536" spans="1:4" x14ac:dyDescent="0.25">
      <c r="A2536" s="1" t="s">
        <v>10649</v>
      </c>
      <c r="B2536">
        <v>1</v>
      </c>
      <c r="C2536">
        <v>0</v>
      </c>
      <c r="D2536">
        <v>1.36894912125917</v>
      </c>
    </row>
    <row r="2537" spans="1:4" x14ac:dyDescent="0.25">
      <c r="A2537" s="1" t="s">
        <v>10650</v>
      </c>
      <c r="B2537">
        <v>10</v>
      </c>
      <c r="C2537">
        <v>30</v>
      </c>
      <c r="D2537">
        <v>1.3683489361379799</v>
      </c>
    </row>
    <row r="2538" spans="1:4" x14ac:dyDescent="0.25">
      <c r="A2538" s="1" t="s">
        <v>10651</v>
      </c>
      <c r="B2538">
        <v>0</v>
      </c>
      <c r="C2538">
        <v>0</v>
      </c>
      <c r="D2538">
        <v>1.36777637101126</v>
      </c>
    </row>
    <row r="2539" spans="1:4" x14ac:dyDescent="0.25">
      <c r="A2539" s="1" t="s">
        <v>10652</v>
      </c>
      <c r="B2539">
        <v>0</v>
      </c>
      <c r="C2539">
        <v>0</v>
      </c>
      <c r="D2539">
        <v>1.36712168488316</v>
      </c>
    </row>
    <row r="2540" spans="1:4" x14ac:dyDescent="0.25">
      <c r="A2540" s="1" t="s">
        <v>10653</v>
      </c>
      <c r="B2540">
        <v>1</v>
      </c>
      <c r="C2540">
        <v>0</v>
      </c>
      <c r="D2540">
        <v>1.3671036800968599</v>
      </c>
    </row>
    <row r="2541" spans="1:4" x14ac:dyDescent="0.25">
      <c r="A2541" s="1" t="s">
        <v>10654</v>
      </c>
      <c r="B2541">
        <v>2</v>
      </c>
      <c r="C2541">
        <v>0</v>
      </c>
      <c r="D2541">
        <v>1.3663441438044599</v>
      </c>
    </row>
    <row r="2542" spans="1:4" x14ac:dyDescent="0.25">
      <c r="A2542" s="1" t="s">
        <v>10655</v>
      </c>
      <c r="B2542">
        <v>0</v>
      </c>
      <c r="C2542">
        <v>0</v>
      </c>
      <c r="D2542">
        <v>1.36578917582259</v>
      </c>
    </row>
    <row r="2543" spans="1:4" x14ac:dyDescent="0.25">
      <c r="A2543" s="1" t="s">
        <v>10656</v>
      </c>
      <c r="B2543">
        <v>87</v>
      </c>
      <c r="C2543">
        <v>1820</v>
      </c>
      <c r="D2543">
        <v>1.3641188518637299</v>
      </c>
    </row>
    <row r="2544" spans="1:4" x14ac:dyDescent="0.25">
      <c r="A2544" s="1" t="s">
        <v>10657</v>
      </c>
      <c r="B2544">
        <v>1</v>
      </c>
      <c r="C2544">
        <v>0</v>
      </c>
      <c r="D2544">
        <v>1.36250820936196</v>
      </c>
    </row>
    <row r="2545" spans="1:4" x14ac:dyDescent="0.25">
      <c r="A2545" s="1" t="s">
        <v>10658</v>
      </c>
      <c r="B2545">
        <v>0</v>
      </c>
      <c r="C2545">
        <v>0</v>
      </c>
      <c r="D2545">
        <v>1.36088173167015</v>
      </c>
    </row>
    <row r="2546" spans="1:4" x14ac:dyDescent="0.25">
      <c r="A2546" s="1" t="s">
        <v>10659</v>
      </c>
      <c r="B2546">
        <v>2</v>
      </c>
      <c r="C2546">
        <v>84</v>
      </c>
      <c r="D2546">
        <v>1.3607951892769501</v>
      </c>
    </row>
    <row r="2547" spans="1:4" x14ac:dyDescent="0.25">
      <c r="A2547" s="1" t="s">
        <v>10660</v>
      </c>
      <c r="B2547">
        <v>15</v>
      </c>
      <c r="C2547">
        <v>580</v>
      </c>
      <c r="D2547">
        <v>1.35734665041591</v>
      </c>
    </row>
    <row r="2548" spans="1:4" x14ac:dyDescent="0.25">
      <c r="A2548" s="1" t="s">
        <v>10661</v>
      </c>
      <c r="B2548">
        <v>31</v>
      </c>
      <c r="C2548">
        <v>0</v>
      </c>
      <c r="D2548">
        <v>1.3539073154418499</v>
      </c>
    </row>
    <row r="2549" spans="1:4" x14ac:dyDescent="0.25">
      <c r="A2549" s="1" t="s">
        <v>10662</v>
      </c>
      <c r="B2549">
        <v>17</v>
      </c>
      <c r="C2549">
        <v>265</v>
      </c>
      <c r="D2549">
        <v>1.35288213285947</v>
      </c>
    </row>
    <row r="2550" spans="1:4" x14ac:dyDescent="0.25">
      <c r="A2550" s="1" t="s">
        <v>10663</v>
      </c>
      <c r="B2550">
        <v>2</v>
      </c>
      <c r="C2550">
        <v>8</v>
      </c>
      <c r="D2550">
        <v>1.34998017240218</v>
      </c>
    </row>
    <row r="2551" spans="1:4" x14ac:dyDescent="0.25">
      <c r="A2551" s="1" t="s">
        <v>10664</v>
      </c>
      <c r="B2551">
        <v>1</v>
      </c>
      <c r="C2551">
        <v>0</v>
      </c>
      <c r="D2551">
        <v>1.34768733314241</v>
      </c>
    </row>
    <row r="2552" spans="1:4" x14ac:dyDescent="0.25">
      <c r="A2552" s="1" t="s">
        <v>10665</v>
      </c>
      <c r="B2552">
        <v>0</v>
      </c>
      <c r="C2552">
        <v>0</v>
      </c>
      <c r="D2552">
        <v>1.3471305359419199</v>
      </c>
    </row>
    <row r="2553" spans="1:4" x14ac:dyDescent="0.25">
      <c r="A2553" s="1" t="s">
        <v>10666</v>
      </c>
      <c r="B2553">
        <v>0</v>
      </c>
      <c r="C2553">
        <v>0</v>
      </c>
      <c r="D2553">
        <v>1.3464961574252701</v>
      </c>
    </row>
    <row r="2554" spans="1:4" x14ac:dyDescent="0.25">
      <c r="A2554" s="1" t="s">
        <v>10667</v>
      </c>
      <c r="B2554">
        <v>0</v>
      </c>
      <c r="C2554">
        <v>0</v>
      </c>
      <c r="D2554">
        <v>1.3463154955838099</v>
      </c>
    </row>
    <row r="2555" spans="1:4" x14ac:dyDescent="0.25">
      <c r="A2555" s="1" t="s">
        <v>10668</v>
      </c>
      <c r="B2555">
        <v>0</v>
      </c>
      <c r="C2555">
        <v>0</v>
      </c>
      <c r="D2555">
        <v>1.3419798548481401</v>
      </c>
    </row>
    <row r="2556" spans="1:4" x14ac:dyDescent="0.25">
      <c r="A2556" s="1" t="s">
        <v>10669</v>
      </c>
      <c r="B2556">
        <v>0</v>
      </c>
      <c r="C2556">
        <v>0</v>
      </c>
      <c r="D2556">
        <v>1.34109102235075</v>
      </c>
    </row>
    <row r="2557" spans="1:4" x14ac:dyDescent="0.25">
      <c r="A2557" s="1" t="s">
        <v>10670</v>
      </c>
      <c r="B2557">
        <v>41</v>
      </c>
      <c r="C2557">
        <v>0</v>
      </c>
      <c r="D2557">
        <v>1.33965204154303</v>
      </c>
    </row>
    <row r="2558" spans="1:4" x14ac:dyDescent="0.25">
      <c r="A2558" s="1" t="s">
        <v>10671</v>
      </c>
      <c r="B2558">
        <v>16</v>
      </c>
      <c r="C2558">
        <v>3467</v>
      </c>
      <c r="D2558">
        <v>1.33867708122048</v>
      </c>
    </row>
    <row r="2559" spans="1:4" x14ac:dyDescent="0.25">
      <c r="A2559" s="1" t="s">
        <v>10672</v>
      </c>
      <c r="B2559">
        <v>4</v>
      </c>
      <c r="C2559">
        <v>72</v>
      </c>
      <c r="D2559">
        <v>1.3380078609133199</v>
      </c>
    </row>
    <row r="2560" spans="1:4" x14ac:dyDescent="0.25">
      <c r="A2560" s="1" t="s">
        <v>10673</v>
      </c>
      <c r="B2560">
        <v>33</v>
      </c>
      <c r="C2560">
        <v>0</v>
      </c>
      <c r="D2560">
        <v>1.33792236297619</v>
      </c>
    </row>
    <row r="2561" spans="1:4" x14ac:dyDescent="0.25">
      <c r="A2561" s="1" t="s">
        <v>2248</v>
      </c>
      <c r="B2561">
        <v>354000</v>
      </c>
      <c r="C2561">
        <v>21267453</v>
      </c>
      <c r="D2561">
        <v>1.33697988604383</v>
      </c>
    </row>
    <row r="2562" spans="1:4" x14ac:dyDescent="0.25">
      <c r="A2562" s="1" t="s">
        <v>10674</v>
      </c>
      <c r="B2562">
        <v>0</v>
      </c>
      <c r="C2562">
        <v>0</v>
      </c>
      <c r="D2562">
        <v>1.3368928548380401</v>
      </c>
    </row>
    <row r="2563" spans="1:4" x14ac:dyDescent="0.25">
      <c r="A2563" s="1" t="s">
        <v>10675</v>
      </c>
      <c r="B2563">
        <v>114</v>
      </c>
      <c r="C2563">
        <v>2710</v>
      </c>
      <c r="D2563">
        <v>1.3359670633904399</v>
      </c>
    </row>
    <row r="2564" spans="1:4" x14ac:dyDescent="0.25">
      <c r="A2564" s="1" t="s">
        <v>10676</v>
      </c>
      <c r="B2564">
        <v>18</v>
      </c>
      <c r="C2564">
        <v>0</v>
      </c>
      <c r="D2564">
        <v>1.33532615216658</v>
      </c>
    </row>
    <row r="2565" spans="1:4" x14ac:dyDescent="0.25">
      <c r="A2565" s="1" t="s">
        <v>10677</v>
      </c>
      <c r="B2565">
        <v>0</v>
      </c>
      <c r="C2565">
        <v>0</v>
      </c>
      <c r="D2565">
        <v>1.3332435977758299</v>
      </c>
    </row>
    <row r="2566" spans="1:4" x14ac:dyDescent="0.25">
      <c r="A2566" s="1" t="s">
        <v>10678</v>
      </c>
      <c r="B2566">
        <v>8</v>
      </c>
      <c r="C2566">
        <v>628</v>
      </c>
      <c r="D2566">
        <v>1.3302473250617901</v>
      </c>
    </row>
    <row r="2567" spans="1:4" x14ac:dyDescent="0.25">
      <c r="A2567" s="1" t="s">
        <v>10679</v>
      </c>
      <c r="B2567">
        <v>0</v>
      </c>
      <c r="C2567">
        <v>0</v>
      </c>
      <c r="D2567">
        <v>1.3273562394804901</v>
      </c>
    </row>
    <row r="2568" spans="1:4" x14ac:dyDescent="0.25">
      <c r="A2568" s="1" t="s">
        <v>10680</v>
      </c>
      <c r="B2568">
        <v>152</v>
      </c>
      <c r="C2568">
        <v>897</v>
      </c>
      <c r="D2568">
        <v>1.32642987382827</v>
      </c>
    </row>
    <row r="2569" spans="1:4" x14ac:dyDescent="0.25">
      <c r="A2569" s="1" t="s">
        <v>10681</v>
      </c>
      <c r="B2569">
        <v>1</v>
      </c>
      <c r="C2569">
        <v>2</v>
      </c>
      <c r="D2569">
        <v>1.3259722193788801</v>
      </c>
    </row>
    <row r="2570" spans="1:4" x14ac:dyDescent="0.25">
      <c r="A2570" s="1" t="s">
        <v>10682</v>
      </c>
      <c r="B2570">
        <v>7</v>
      </c>
      <c r="C2570">
        <v>0</v>
      </c>
      <c r="D2570">
        <v>1.32475679811376</v>
      </c>
    </row>
    <row r="2571" spans="1:4" x14ac:dyDescent="0.25">
      <c r="A2571" s="1" t="s">
        <v>10683</v>
      </c>
      <c r="B2571">
        <v>20</v>
      </c>
      <c r="C2571">
        <v>0</v>
      </c>
      <c r="D2571">
        <v>1.3240239550579</v>
      </c>
    </row>
    <row r="2572" spans="1:4" x14ac:dyDescent="0.25">
      <c r="A2572" s="1" t="s">
        <v>10684</v>
      </c>
      <c r="B2572">
        <v>0</v>
      </c>
      <c r="C2572">
        <v>0</v>
      </c>
      <c r="D2572">
        <v>1.32193517300108</v>
      </c>
    </row>
    <row r="2573" spans="1:4" x14ac:dyDescent="0.25">
      <c r="A2573" s="1" t="s">
        <v>10685</v>
      </c>
      <c r="B2573">
        <v>26</v>
      </c>
      <c r="C2573">
        <v>13757</v>
      </c>
      <c r="D2573">
        <v>1.32152353122227</v>
      </c>
    </row>
    <row r="2574" spans="1:4" x14ac:dyDescent="0.25">
      <c r="A2574" s="1" t="s">
        <v>10686</v>
      </c>
      <c r="B2574">
        <v>0</v>
      </c>
      <c r="C2574">
        <v>0</v>
      </c>
      <c r="D2574">
        <v>1.3206656743341501</v>
      </c>
    </row>
    <row r="2575" spans="1:4" x14ac:dyDescent="0.25">
      <c r="A2575" s="1" t="s">
        <v>10687</v>
      </c>
      <c r="B2575">
        <v>0</v>
      </c>
      <c r="C2575">
        <v>0</v>
      </c>
      <c r="D2575">
        <v>1.31763269332636</v>
      </c>
    </row>
    <row r="2576" spans="1:4" x14ac:dyDescent="0.25">
      <c r="A2576" s="1" t="s">
        <v>10688</v>
      </c>
      <c r="B2576">
        <v>18</v>
      </c>
      <c r="C2576">
        <v>8397</v>
      </c>
      <c r="D2576">
        <v>1.31683144264564</v>
      </c>
    </row>
    <row r="2577" spans="1:4" x14ac:dyDescent="0.25">
      <c r="A2577" s="1" t="s">
        <v>10689</v>
      </c>
      <c r="B2577">
        <v>4</v>
      </c>
      <c r="C2577">
        <v>6</v>
      </c>
      <c r="D2577">
        <v>1.3154478476643401</v>
      </c>
    </row>
    <row r="2578" spans="1:4" x14ac:dyDescent="0.25">
      <c r="A2578" s="1" t="s">
        <v>10690</v>
      </c>
      <c r="B2578">
        <v>0</v>
      </c>
      <c r="C2578">
        <v>0</v>
      </c>
      <c r="D2578">
        <v>1.3130253378383001</v>
      </c>
    </row>
    <row r="2579" spans="1:4" x14ac:dyDescent="0.25">
      <c r="A2579" s="1" t="s">
        <v>10691</v>
      </c>
      <c r="B2579">
        <v>34</v>
      </c>
      <c r="C2579">
        <v>910</v>
      </c>
      <c r="D2579">
        <v>1.3115660463346299</v>
      </c>
    </row>
    <row r="2580" spans="1:4" x14ac:dyDescent="0.25">
      <c r="A2580" s="1" t="s">
        <v>10692</v>
      </c>
      <c r="B2580">
        <v>104</v>
      </c>
      <c r="C2580">
        <v>6845</v>
      </c>
      <c r="D2580">
        <v>1.31092900719045</v>
      </c>
    </row>
    <row r="2581" spans="1:4" x14ac:dyDescent="0.25">
      <c r="A2581" s="1" t="s">
        <v>10693</v>
      </c>
      <c r="B2581">
        <v>193</v>
      </c>
      <c r="C2581">
        <v>4235</v>
      </c>
      <c r="D2581">
        <v>1.3099096678476301</v>
      </c>
    </row>
    <row r="2582" spans="1:4" x14ac:dyDescent="0.25">
      <c r="A2582" s="1" t="s">
        <v>10694</v>
      </c>
      <c r="B2582">
        <v>0</v>
      </c>
      <c r="C2582">
        <v>0</v>
      </c>
      <c r="D2582">
        <v>1.30913099843601</v>
      </c>
    </row>
    <row r="2583" spans="1:4" x14ac:dyDescent="0.25">
      <c r="A2583" s="1" t="s">
        <v>10695</v>
      </c>
      <c r="B2583">
        <v>20</v>
      </c>
      <c r="C2583">
        <v>0</v>
      </c>
      <c r="D2583">
        <v>1.3085612242976601</v>
      </c>
    </row>
    <row r="2584" spans="1:4" x14ac:dyDescent="0.25">
      <c r="A2584" s="1" t="s">
        <v>10696</v>
      </c>
      <c r="B2584">
        <v>0</v>
      </c>
      <c r="C2584">
        <v>0</v>
      </c>
      <c r="D2584">
        <v>1.3059806364967499</v>
      </c>
    </row>
    <row r="2585" spans="1:4" x14ac:dyDescent="0.25">
      <c r="A2585" s="1" t="s">
        <v>10697</v>
      </c>
      <c r="B2585">
        <v>2820</v>
      </c>
      <c r="C2585">
        <v>387557</v>
      </c>
      <c r="D2585">
        <v>1.2995645561490099</v>
      </c>
    </row>
    <row r="2586" spans="1:4" x14ac:dyDescent="0.25">
      <c r="A2586" s="1" t="s">
        <v>10698</v>
      </c>
      <c r="B2586">
        <v>60</v>
      </c>
      <c r="C2586">
        <v>0</v>
      </c>
      <c r="D2586">
        <v>1.29903914452614</v>
      </c>
    </row>
    <row r="2587" spans="1:4" x14ac:dyDescent="0.25">
      <c r="A2587" s="1" t="s">
        <v>10699</v>
      </c>
      <c r="B2587">
        <v>10</v>
      </c>
      <c r="C2587">
        <v>217</v>
      </c>
      <c r="D2587">
        <v>1.2971953261372</v>
      </c>
    </row>
    <row r="2588" spans="1:4" x14ac:dyDescent="0.25">
      <c r="A2588" s="1" t="s">
        <v>10700</v>
      </c>
      <c r="B2588">
        <v>3</v>
      </c>
      <c r="C2588">
        <v>101</v>
      </c>
      <c r="D2588">
        <v>1.2961960860124599</v>
      </c>
    </row>
    <row r="2589" spans="1:4" x14ac:dyDescent="0.25">
      <c r="A2589" s="1" t="s">
        <v>10701</v>
      </c>
      <c r="B2589">
        <v>1</v>
      </c>
      <c r="C2589">
        <v>0</v>
      </c>
      <c r="D2589">
        <v>1.2955692851461</v>
      </c>
    </row>
    <row r="2590" spans="1:4" x14ac:dyDescent="0.25">
      <c r="A2590" s="1" t="s">
        <v>10702</v>
      </c>
      <c r="B2590">
        <v>1</v>
      </c>
      <c r="C2590">
        <v>0</v>
      </c>
      <c r="D2590">
        <v>1.29431362388519</v>
      </c>
    </row>
    <row r="2591" spans="1:4" x14ac:dyDescent="0.25">
      <c r="A2591" s="1" t="s">
        <v>10703</v>
      </c>
      <c r="B2591">
        <v>0</v>
      </c>
      <c r="C2591">
        <v>0</v>
      </c>
      <c r="D2591">
        <v>1.29175378034233</v>
      </c>
    </row>
    <row r="2592" spans="1:4" x14ac:dyDescent="0.25">
      <c r="A2592" s="1" t="s">
        <v>10704</v>
      </c>
      <c r="B2592">
        <v>0</v>
      </c>
      <c r="C2592">
        <v>0</v>
      </c>
      <c r="D2592">
        <v>1.2888153950950201</v>
      </c>
    </row>
    <row r="2593" spans="1:4" x14ac:dyDescent="0.25">
      <c r="A2593" s="1" t="s">
        <v>10705</v>
      </c>
      <c r="B2593">
        <v>1</v>
      </c>
      <c r="C2593">
        <v>0</v>
      </c>
      <c r="D2593">
        <v>1.2872055725840801</v>
      </c>
    </row>
    <row r="2594" spans="1:4" x14ac:dyDescent="0.25">
      <c r="A2594" s="1" t="s">
        <v>10706</v>
      </c>
      <c r="B2594">
        <v>230</v>
      </c>
      <c r="C2594">
        <v>18866</v>
      </c>
      <c r="D2594">
        <v>1.2870702514244099</v>
      </c>
    </row>
    <row r="2595" spans="1:4" x14ac:dyDescent="0.25">
      <c r="A2595" s="1" t="s">
        <v>10707</v>
      </c>
      <c r="B2595">
        <v>77</v>
      </c>
      <c r="C2595">
        <v>0</v>
      </c>
      <c r="D2595">
        <v>1.28019379133343</v>
      </c>
    </row>
    <row r="2596" spans="1:4" x14ac:dyDescent="0.25">
      <c r="A2596" s="1" t="s">
        <v>10708</v>
      </c>
      <c r="B2596">
        <v>1410</v>
      </c>
      <c r="C2596">
        <v>150003</v>
      </c>
      <c r="D2596">
        <v>1.2737134084016699</v>
      </c>
    </row>
    <row r="2597" spans="1:4" x14ac:dyDescent="0.25">
      <c r="A2597" s="1" t="s">
        <v>10709</v>
      </c>
      <c r="B2597">
        <v>0</v>
      </c>
      <c r="C2597">
        <v>6</v>
      </c>
      <c r="D2597">
        <v>1.2724216687891501</v>
      </c>
    </row>
    <row r="2598" spans="1:4" x14ac:dyDescent="0.25">
      <c r="A2598" s="1" t="s">
        <v>10710</v>
      </c>
      <c r="B2598">
        <v>29</v>
      </c>
      <c r="C2598">
        <v>0</v>
      </c>
      <c r="D2598">
        <v>1.27215393412817</v>
      </c>
    </row>
    <row r="2599" spans="1:4" x14ac:dyDescent="0.25">
      <c r="A2599" s="1" t="s">
        <v>10711</v>
      </c>
      <c r="B2599">
        <v>0</v>
      </c>
      <c r="C2599">
        <v>8</v>
      </c>
      <c r="D2599">
        <v>1.2720946582561901</v>
      </c>
    </row>
    <row r="2600" spans="1:4" x14ac:dyDescent="0.25">
      <c r="A2600" s="1" t="s">
        <v>10712</v>
      </c>
      <c r="B2600">
        <v>47</v>
      </c>
      <c r="C2600">
        <v>0</v>
      </c>
      <c r="D2600">
        <v>1.2714199287557499</v>
      </c>
    </row>
    <row r="2601" spans="1:4" x14ac:dyDescent="0.25">
      <c r="A2601" s="1" t="s">
        <v>10713</v>
      </c>
      <c r="B2601">
        <v>3670</v>
      </c>
      <c r="C2601">
        <v>17791</v>
      </c>
      <c r="D2601">
        <v>1.27136967581322</v>
      </c>
    </row>
    <row r="2602" spans="1:4" x14ac:dyDescent="0.25">
      <c r="A2602" s="1" t="s">
        <v>10714</v>
      </c>
      <c r="B2602">
        <v>0</v>
      </c>
      <c r="C2602">
        <v>7945</v>
      </c>
      <c r="D2602">
        <v>1.2696995168482199</v>
      </c>
    </row>
    <row r="2603" spans="1:4" x14ac:dyDescent="0.25">
      <c r="A2603" s="1" t="s">
        <v>10715</v>
      </c>
      <c r="B2603">
        <v>13</v>
      </c>
      <c r="C2603">
        <v>136</v>
      </c>
      <c r="D2603">
        <v>1.2688381119156</v>
      </c>
    </row>
    <row r="2604" spans="1:4" x14ac:dyDescent="0.25">
      <c r="A2604" s="1" t="s">
        <v>10716</v>
      </c>
      <c r="B2604">
        <v>98</v>
      </c>
      <c r="C2604">
        <v>0</v>
      </c>
      <c r="D2604">
        <v>1.2675395470551001</v>
      </c>
    </row>
    <row r="2605" spans="1:4" x14ac:dyDescent="0.25">
      <c r="A2605" s="1" t="s">
        <v>10717</v>
      </c>
      <c r="B2605">
        <v>0</v>
      </c>
      <c r="C2605">
        <v>0</v>
      </c>
      <c r="D2605">
        <v>1.2674656176283801</v>
      </c>
    </row>
    <row r="2606" spans="1:4" x14ac:dyDescent="0.25">
      <c r="A2606" s="1" t="s">
        <v>10718</v>
      </c>
      <c r="B2606">
        <v>1</v>
      </c>
      <c r="C2606">
        <v>0</v>
      </c>
      <c r="D2606">
        <v>1.2642302885029899</v>
      </c>
    </row>
    <row r="2607" spans="1:4" x14ac:dyDescent="0.25">
      <c r="A2607" s="1" t="s">
        <v>10719</v>
      </c>
      <c r="B2607">
        <v>0</v>
      </c>
      <c r="C2607">
        <v>24</v>
      </c>
      <c r="D2607">
        <v>1.2610117601794799</v>
      </c>
    </row>
    <row r="2608" spans="1:4" x14ac:dyDescent="0.25">
      <c r="A2608" s="1" t="s">
        <v>2262</v>
      </c>
      <c r="B2608">
        <v>29700</v>
      </c>
      <c r="C2608">
        <v>3177462</v>
      </c>
      <c r="D2608">
        <v>1.2599054661482001</v>
      </c>
    </row>
    <row r="2609" spans="1:4" x14ac:dyDescent="0.25">
      <c r="A2609" s="1" t="s">
        <v>10720</v>
      </c>
      <c r="B2609">
        <v>134</v>
      </c>
      <c r="C2609">
        <v>1096</v>
      </c>
      <c r="D2609">
        <v>1.25819232733687</v>
      </c>
    </row>
    <row r="2610" spans="1:4" x14ac:dyDescent="0.25">
      <c r="A2610" s="1" t="s">
        <v>10721</v>
      </c>
      <c r="B2610">
        <v>937</v>
      </c>
      <c r="C2610">
        <v>9877</v>
      </c>
      <c r="D2610">
        <v>1.2570282583961501</v>
      </c>
    </row>
    <row r="2611" spans="1:4" x14ac:dyDescent="0.25">
      <c r="A2611" s="1" t="s">
        <v>10722</v>
      </c>
      <c r="B2611">
        <v>0</v>
      </c>
      <c r="C2611">
        <v>0</v>
      </c>
      <c r="D2611">
        <v>1.25653008596689</v>
      </c>
    </row>
    <row r="2612" spans="1:4" x14ac:dyDescent="0.25">
      <c r="A2612" s="1" t="s">
        <v>2533</v>
      </c>
      <c r="B2612">
        <v>21000</v>
      </c>
      <c r="C2612">
        <v>6153018</v>
      </c>
      <c r="D2612">
        <v>1.2558357757695899</v>
      </c>
    </row>
    <row r="2613" spans="1:4" x14ac:dyDescent="0.25">
      <c r="A2613" s="1" t="s">
        <v>10723</v>
      </c>
      <c r="B2613">
        <v>0</v>
      </c>
      <c r="C2613">
        <v>13</v>
      </c>
      <c r="D2613">
        <v>1.2555469077161201</v>
      </c>
    </row>
    <row r="2614" spans="1:4" x14ac:dyDescent="0.25">
      <c r="A2614" s="1" t="s">
        <v>10724</v>
      </c>
      <c r="B2614">
        <v>0</v>
      </c>
      <c r="C2614">
        <v>0</v>
      </c>
      <c r="D2614">
        <v>1.2554261335605601</v>
      </c>
    </row>
    <row r="2615" spans="1:4" x14ac:dyDescent="0.25">
      <c r="A2615" s="1" t="s">
        <v>10725</v>
      </c>
      <c r="B2615">
        <v>25</v>
      </c>
      <c r="C2615">
        <v>192</v>
      </c>
      <c r="D2615">
        <v>1.25530366038487</v>
      </c>
    </row>
    <row r="2616" spans="1:4" x14ac:dyDescent="0.25">
      <c r="A2616" s="1" t="s">
        <v>10726</v>
      </c>
      <c r="B2616">
        <v>714</v>
      </c>
      <c r="C2616">
        <v>13149</v>
      </c>
      <c r="D2616">
        <v>1.25512493793833</v>
      </c>
    </row>
    <row r="2617" spans="1:4" x14ac:dyDescent="0.25">
      <c r="A2617" s="1" t="s">
        <v>10727</v>
      </c>
      <c r="B2617">
        <v>3</v>
      </c>
      <c r="C2617">
        <v>0</v>
      </c>
      <c r="D2617">
        <v>1.25228692334497</v>
      </c>
    </row>
    <row r="2618" spans="1:4" x14ac:dyDescent="0.25">
      <c r="A2618" s="1" t="s">
        <v>10728</v>
      </c>
      <c r="B2618">
        <v>0</v>
      </c>
      <c r="C2618">
        <v>0</v>
      </c>
      <c r="D2618">
        <v>1.25209530404943</v>
      </c>
    </row>
    <row r="2619" spans="1:4" x14ac:dyDescent="0.25">
      <c r="A2619" s="1" t="s">
        <v>10729</v>
      </c>
      <c r="B2619">
        <v>141</v>
      </c>
      <c r="C2619">
        <v>945</v>
      </c>
      <c r="D2619">
        <v>1.2519174768664101</v>
      </c>
    </row>
    <row r="2620" spans="1:4" x14ac:dyDescent="0.25">
      <c r="A2620" s="1" t="s">
        <v>10730</v>
      </c>
      <c r="B2620">
        <v>1</v>
      </c>
      <c r="C2620">
        <v>0</v>
      </c>
      <c r="D2620">
        <v>1.2458839460209301</v>
      </c>
    </row>
    <row r="2621" spans="1:4" x14ac:dyDescent="0.25">
      <c r="A2621" s="1" t="s">
        <v>10731</v>
      </c>
      <c r="B2621">
        <v>0</v>
      </c>
      <c r="C2621">
        <v>0</v>
      </c>
      <c r="D2621">
        <v>1.2455488474876699</v>
      </c>
    </row>
    <row r="2622" spans="1:4" x14ac:dyDescent="0.25">
      <c r="A2622" s="1" t="s">
        <v>10732</v>
      </c>
      <c r="B2622">
        <v>0</v>
      </c>
      <c r="C2622">
        <v>0</v>
      </c>
      <c r="D2622">
        <v>1.2446731617381599</v>
      </c>
    </row>
    <row r="2623" spans="1:4" x14ac:dyDescent="0.25">
      <c r="A2623" s="1" t="s">
        <v>10733</v>
      </c>
      <c r="B2623">
        <v>3</v>
      </c>
      <c r="C2623">
        <v>0</v>
      </c>
      <c r="D2623">
        <v>1.2438388899355299</v>
      </c>
    </row>
    <row r="2624" spans="1:4" x14ac:dyDescent="0.25">
      <c r="A2624" s="1" t="s">
        <v>10734</v>
      </c>
      <c r="B2624">
        <v>25</v>
      </c>
      <c r="C2624">
        <v>4997</v>
      </c>
      <c r="D2624">
        <v>1.2432424694775499</v>
      </c>
    </row>
    <row r="2625" spans="1:4" x14ac:dyDescent="0.25">
      <c r="A2625" s="1" t="s">
        <v>10735</v>
      </c>
      <c r="B2625">
        <v>0</v>
      </c>
      <c r="C2625">
        <v>0</v>
      </c>
      <c r="D2625">
        <v>1.24268581091736</v>
      </c>
    </row>
    <row r="2626" spans="1:4" x14ac:dyDescent="0.25">
      <c r="A2626" s="1" t="s">
        <v>10736</v>
      </c>
      <c r="B2626">
        <v>1</v>
      </c>
      <c r="C2626">
        <v>0</v>
      </c>
      <c r="D2626">
        <v>1.24127888112823</v>
      </c>
    </row>
    <row r="2627" spans="1:4" x14ac:dyDescent="0.25">
      <c r="A2627" s="1" t="s">
        <v>10737</v>
      </c>
      <c r="B2627">
        <v>82</v>
      </c>
      <c r="C2627">
        <v>917</v>
      </c>
      <c r="D2627">
        <v>1.2393155928956601</v>
      </c>
    </row>
    <row r="2628" spans="1:4" x14ac:dyDescent="0.25">
      <c r="A2628" s="1" t="s">
        <v>10738</v>
      </c>
      <c r="B2628">
        <v>406</v>
      </c>
      <c r="C2628">
        <v>31236</v>
      </c>
      <c r="D2628">
        <v>1.2383299271283501</v>
      </c>
    </row>
    <row r="2629" spans="1:4" x14ac:dyDescent="0.25">
      <c r="A2629" s="1" t="s">
        <v>10739</v>
      </c>
      <c r="B2629">
        <v>2</v>
      </c>
      <c r="C2629">
        <v>0</v>
      </c>
      <c r="D2629">
        <v>1.23778209051788</v>
      </c>
    </row>
    <row r="2630" spans="1:4" x14ac:dyDescent="0.25">
      <c r="A2630" s="1" t="s">
        <v>10740</v>
      </c>
      <c r="B2630">
        <v>3</v>
      </c>
      <c r="C2630">
        <v>0</v>
      </c>
      <c r="D2630">
        <v>1.2364163661740399</v>
      </c>
    </row>
    <row r="2631" spans="1:4" x14ac:dyDescent="0.25">
      <c r="A2631" s="1" t="s">
        <v>2385</v>
      </c>
      <c r="B2631">
        <v>472000</v>
      </c>
      <c r="C2631">
        <v>318867392</v>
      </c>
      <c r="D2631">
        <v>1.23430601829903</v>
      </c>
    </row>
    <row r="2632" spans="1:4" x14ac:dyDescent="0.25">
      <c r="A2632" s="1" t="s">
        <v>10741</v>
      </c>
      <c r="B2632">
        <v>2</v>
      </c>
      <c r="C2632">
        <v>42</v>
      </c>
      <c r="D2632">
        <v>1.23400889714318</v>
      </c>
    </row>
    <row r="2633" spans="1:4" x14ac:dyDescent="0.25">
      <c r="A2633" s="1" t="s">
        <v>10742</v>
      </c>
      <c r="B2633">
        <v>8</v>
      </c>
      <c r="C2633">
        <v>103</v>
      </c>
      <c r="D2633">
        <v>1.23341645114874</v>
      </c>
    </row>
    <row r="2634" spans="1:4" x14ac:dyDescent="0.25">
      <c r="A2634" s="1" t="s">
        <v>10743</v>
      </c>
      <c r="B2634">
        <v>35</v>
      </c>
      <c r="C2634">
        <v>1182</v>
      </c>
      <c r="D2634">
        <v>1.23216383569945</v>
      </c>
    </row>
    <row r="2635" spans="1:4" x14ac:dyDescent="0.25">
      <c r="A2635" s="1" t="s">
        <v>10744</v>
      </c>
      <c r="B2635">
        <v>0</v>
      </c>
      <c r="C2635">
        <v>0</v>
      </c>
      <c r="D2635">
        <v>1.2288035222339799</v>
      </c>
    </row>
    <row r="2636" spans="1:4" x14ac:dyDescent="0.25">
      <c r="A2636" s="1" t="s">
        <v>10745</v>
      </c>
      <c r="B2636">
        <v>10</v>
      </c>
      <c r="C2636">
        <v>257</v>
      </c>
      <c r="D2636">
        <v>1.22808703781377</v>
      </c>
    </row>
    <row r="2637" spans="1:4" x14ac:dyDescent="0.25">
      <c r="A2637" s="1" t="s">
        <v>10746</v>
      </c>
      <c r="B2637">
        <v>0</v>
      </c>
      <c r="C2637">
        <v>2843</v>
      </c>
      <c r="D2637">
        <v>1.2268923240632199</v>
      </c>
    </row>
    <row r="2638" spans="1:4" x14ac:dyDescent="0.25">
      <c r="A2638" s="1" t="s">
        <v>10747</v>
      </c>
      <c r="B2638">
        <v>2580</v>
      </c>
      <c r="C2638">
        <v>3725825</v>
      </c>
      <c r="D2638">
        <v>1.2260575891522001</v>
      </c>
    </row>
    <row r="2639" spans="1:4" x14ac:dyDescent="0.25">
      <c r="A2639" s="1" t="s">
        <v>10748</v>
      </c>
      <c r="B2639">
        <v>10</v>
      </c>
      <c r="C2639">
        <v>0</v>
      </c>
      <c r="D2639">
        <v>1.22544221977937</v>
      </c>
    </row>
    <row r="2640" spans="1:4" x14ac:dyDescent="0.25">
      <c r="A2640" s="1" t="s">
        <v>10749</v>
      </c>
      <c r="B2640">
        <v>0</v>
      </c>
      <c r="C2640">
        <v>0</v>
      </c>
      <c r="D2640">
        <v>1.2219850989646299</v>
      </c>
    </row>
    <row r="2641" spans="1:4" x14ac:dyDescent="0.25">
      <c r="A2641" s="1" t="s">
        <v>10750</v>
      </c>
      <c r="B2641">
        <v>16</v>
      </c>
      <c r="C2641">
        <v>4288</v>
      </c>
      <c r="D2641">
        <v>1.21752783724198</v>
      </c>
    </row>
    <row r="2642" spans="1:4" x14ac:dyDescent="0.25">
      <c r="A2642" s="1" t="s">
        <v>10751</v>
      </c>
      <c r="B2642">
        <v>0</v>
      </c>
      <c r="C2642">
        <v>0</v>
      </c>
      <c r="D2642">
        <v>1.21623522725842</v>
      </c>
    </row>
    <row r="2643" spans="1:4" x14ac:dyDescent="0.25">
      <c r="A2643" s="1" t="s">
        <v>10752</v>
      </c>
      <c r="B2643">
        <v>11</v>
      </c>
      <c r="C2643">
        <v>335</v>
      </c>
      <c r="D2643">
        <v>1.21475489321983</v>
      </c>
    </row>
    <row r="2644" spans="1:4" x14ac:dyDescent="0.25">
      <c r="A2644" s="1" t="s">
        <v>10753</v>
      </c>
      <c r="B2644">
        <v>62</v>
      </c>
      <c r="C2644">
        <v>514</v>
      </c>
      <c r="D2644">
        <v>1.21423632416144</v>
      </c>
    </row>
    <row r="2645" spans="1:4" x14ac:dyDescent="0.25">
      <c r="A2645" s="1" t="s">
        <v>10754</v>
      </c>
      <c r="B2645">
        <v>0</v>
      </c>
      <c r="C2645">
        <v>0</v>
      </c>
      <c r="D2645">
        <v>1.21127763330491</v>
      </c>
    </row>
    <row r="2646" spans="1:4" x14ac:dyDescent="0.25">
      <c r="A2646" s="1" t="s">
        <v>10755</v>
      </c>
      <c r="B2646">
        <v>0</v>
      </c>
      <c r="C2646">
        <v>0</v>
      </c>
      <c r="D2646">
        <v>1.2082670570460601</v>
      </c>
    </row>
    <row r="2647" spans="1:4" x14ac:dyDescent="0.25">
      <c r="A2647" s="1" t="s">
        <v>10756</v>
      </c>
      <c r="B2647">
        <v>0</v>
      </c>
      <c r="C2647">
        <v>3</v>
      </c>
      <c r="D2647">
        <v>1.20703311956236</v>
      </c>
    </row>
    <row r="2648" spans="1:4" x14ac:dyDescent="0.25">
      <c r="A2648" s="1" t="s">
        <v>10757</v>
      </c>
      <c r="B2648">
        <v>0</v>
      </c>
      <c r="C2648">
        <v>3578173</v>
      </c>
      <c r="D2648">
        <v>1.205472273659</v>
      </c>
    </row>
    <row r="2649" spans="1:4" x14ac:dyDescent="0.25">
      <c r="A2649" s="1" t="s">
        <v>10758</v>
      </c>
      <c r="B2649">
        <v>0</v>
      </c>
      <c r="C2649">
        <v>46</v>
      </c>
      <c r="D2649">
        <v>1.20524987286143</v>
      </c>
    </row>
    <row r="2650" spans="1:4" x14ac:dyDescent="0.25">
      <c r="A2650" s="1" t="s">
        <v>10759</v>
      </c>
      <c r="B2650">
        <v>1</v>
      </c>
      <c r="C2650">
        <v>0</v>
      </c>
      <c r="D2650">
        <v>1.2025648570943499</v>
      </c>
    </row>
    <row r="2651" spans="1:4" x14ac:dyDescent="0.25">
      <c r="A2651" s="1" t="s">
        <v>10760</v>
      </c>
      <c r="B2651">
        <v>37</v>
      </c>
      <c r="C2651">
        <v>433</v>
      </c>
      <c r="D2651">
        <v>1.20235635025203</v>
      </c>
    </row>
    <row r="2652" spans="1:4" x14ac:dyDescent="0.25">
      <c r="A2652" s="1" t="s">
        <v>10761</v>
      </c>
      <c r="B2652">
        <v>0</v>
      </c>
      <c r="C2652">
        <v>0</v>
      </c>
      <c r="D2652">
        <v>1.1997596905119301</v>
      </c>
    </row>
    <row r="2653" spans="1:4" x14ac:dyDescent="0.25">
      <c r="A2653" s="1" t="s">
        <v>10762</v>
      </c>
      <c r="B2653">
        <v>0</v>
      </c>
      <c r="C2653">
        <v>0</v>
      </c>
      <c r="D2653">
        <v>1.1991482024181801</v>
      </c>
    </row>
    <row r="2654" spans="1:4" x14ac:dyDescent="0.25">
      <c r="A2654" s="1" t="s">
        <v>10763</v>
      </c>
      <c r="B2654">
        <v>0</v>
      </c>
      <c r="C2654">
        <v>0</v>
      </c>
      <c r="D2654">
        <v>1.19909833628317</v>
      </c>
    </row>
    <row r="2655" spans="1:4" x14ac:dyDescent="0.25">
      <c r="A2655" s="1" t="s">
        <v>10764</v>
      </c>
      <c r="B2655">
        <v>4</v>
      </c>
      <c r="C2655">
        <v>0</v>
      </c>
      <c r="D2655">
        <v>1.1976177820543401</v>
      </c>
    </row>
    <row r="2656" spans="1:4" x14ac:dyDescent="0.25">
      <c r="A2656" s="1" t="s">
        <v>10765</v>
      </c>
      <c r="B2656">
        <v>10</v>
      </c>
      <c r="C2656">
        <v>69</v>
      </c>
      <c r="D2656">
        <v>1.1971319822708799</v>
      </c>
    </row>
    <row r="2657" spans="1:4" x14ac:dyDescent="0.25">
      <c r="A2657" s="1" t="s">
        <v>10766</v>
      </c>
      <c r="B2657">
        <v>1</v>
      </c>
      <c r="C2657">
        <v>0</v>
      </c>
      <c r="D2657">
        <v>1.1940831192643699</v>
      </c>
    </row>
    <row r="2658" spans="1:4" x14ac:dyDescent="0.25">
      <c r="A2658" s="1" t="s">
        <v>10767</v>
      </c>
      <c r="B2658">
        <v>18</v>
      </c>
      <c r="C2658">
        <v>207</v>
      </c>
      <c r="D2658">
        <v>1.1937904551615299</v>
      </c>
    </row>
    <row r="2659" spans="1:4" x14ac:dyDescent="0.25">
      <c r="A2659" s="1" t="s">
        <v>10768</v>
      </c>
      <c r="B2659">
        <v>9</v>
      </c>
      <c r="C2659">
        <v>0</v>
      </c>
      <c r="D2659">
        <v>1.19301412861948</v>
      </c>
    </row>
    <row r="2660" spans="1:4" x14ac:dyDescent="0.25">
      <c r="A2660" s="1" t="s">
        <v>10769</v>
      </c>
      <c r="B2660">
        <v>0</v>
      </c>
      <c r="C2660">
        <v>0</v>
      </c>
      <c r="D2660">
        <v>1.19276068662637</v>
      </c>
    </row>
    <row r="2661" spans="1:4" x14ac:dyDescent="0.25">
      <c r="A2661" s="1" t="s">
        <v>10770</v>
      </c>
      <c r="B2661">
        <v>8</v>
      </c>
      <c r="C2661">
        <v>0</v>
      </c>
      <c r="D2661">
        <v>1.1904813987796601</v>
      </c>
    </row>
    <row r="2662" spans="1:4" x14ac:dyDescent="0.25">
      <c r="A2662" s="1" t="s">
        <v>10771</v>
      </c>
      <c r="B2662">
        <v>1</v>
      </c>
      <c r="C2662">
        <v>0</v>
      </c>
      <c r="D2662">
        <v>1.18686655643955</v>
      </c>
    </row>
    <row r="2663" spans="1:4" x14ac:dyDescent="0.25">
      <c r="A2663" s="1" t="s">
        <v>10772</v>
      </c>
      <c r="B2663">
        <v>0</v>
      </c>
      <c r="C2663">
        <v>0</v>
      </c>
      <c r="D2663">
        <v>1.1843816743873501</v>
      </c>
    </row>
    <row r="2664" spans="1:4" x14ac:dyDescent="0.25">
      <c r="A2664" s="1" t="s">
        <v>10773</v>
      </c>
      <c r="B2664">
        <v>3</v>
      </c>
      <c r="C2664">
        <v>0</v>
      </c>
      <c r="D2664">
        <v>1.18324198368237</v>
      </c>
    </row>
    <row r="2665" spans="1:4" x14ac:dyDescent="0.25">
      <c r="A2665" s="1" t="s">
        <v>10774</v>
      </c>
      <c r="B2665">
        <v>0</v>
      </c>
      <c r="C2665">
        <v>26</v>
      </c>
      <c r="D2665">
        <v>1.17865935351781</v>
      </c>
    </row>
    <row r="2666" spans="1:4" x14ac:dyDescent="0.25">
      <c r="A2666" s="1" t="s">
        <v>10775</v>
      </c>
      <c r="B2666">
        <v>0</v>
      </c>
      <c r="C2666">
        <v>0</v>
      </c>
      <c r="D2666">
        <v>1.1779737032526301</v>
      </c>
    </row>
    <row r="2667" spans="1:4" x14ac:dyDescent="0.25">
      <c r="A2667" s="1" t="s">
        <v>10776</v>
      </c>
      <c r="B2667">
        <v>0</v>
      </c>
      <c r="C2667">
        <v>10878</v>
      </c>
      <c r="D2667">
        <v>1.17375931617749</v>
      </c>
    </row>
    <row r="2668" spans="1:4" x14ac:dyDescent="0.25">
      <c r="A2668" s="1" t="s">
        <v>10777</v>
      </c>
      <c r="B2668">
        <v>0</v>
      </c>
      <c r="C2668">
        <v>0</v>
      </c>
      <c r="D2668">
        <v>1.17306540864314</v>
      </c>
    </row>
    <row r="2669" spans="1:4" x14ac:dyDescent="0.25">
      <c r="A2669" s="1" t="s">
        <v>10778</v>
      </c>
      <c r="B2669">
        <v>4</v>
      </c>
      <c r="C2669">
        <v>161</v>
      </c>
      <c r="D2669">
        <v>1.1701535011500701</v>
      </c>
    </row>
    <row r="2670" spans="1:4" x14ac:dyDescent="0.25">
      <c r="A2670" s="1" t="s">
        <v>10779</v>
      </c>
      <c r="B2670">
        <v>0</v>
      </c>
      <c r="C2670">
        <v>0</v>
      </c>
      <c r="D2670">
        <v>1.16646468522614</v>
      </c>
    </row>
    <row r="2671" spans="1:4" x14ac:dyDescent="0.25">
      <c r="A2671" s="1" t="s">
        <v>10780</v>
      </c>
      <c r="B2671">
        <v>0</v>
      </c>
      <c r="C2671">
        <v>24</v>
      </c>
      <c r="D2671">
        <v>1.1627478487552301</v>
      </c>
    </row>
    <row r="2672" spans="1:4" x14ac:dyDescent="0.25">
      <c r="A2672" s="1" t="s">
        <v>10781</v>
      </c>
      <c r="B2672">
        <v>0</v>
      </c>
      <c r="C2672">
        <v>12</v>
      </c>
      <c r="D2672">
        <v>1.1580280936460201</v>
      </c>
    </row>
    <row r="2673" spans="1:4" x14ac:dyDescent="0.25">
      <c r="A2673" s="1" t="s">
        <v>10782</v>
      </c>
      <c r="B2673">
        <v>0</v>
      </c>
      <c r="C2673">
        <v>0</v>
      </c>
      <c r="D2673">
        <v>1.1563232065842199</v>
      </c>
    </row>
    <row r="2674" spans="1:4" x14ac:dyDescent="0.25">
      <c r="A2674" s="1" t="s">
        <v>10783</v>
      </c>
      <c r="B2674">
        <v>13</v>
      </c>
      <c r="C2674">
        <v>225</v>
      </c>
      <c r="D2674">
        <v>1.1554159778391999</v>
      </c>
    </row>
    <row r="2675" spans="1:4" x14ac:dyDescent="0.25">
      <c r="A2675" s="1" t="s">
        <v>10784</v>
      </c>
      <c r="B2675">
        <v>198</v>
      </c>
      <c r="C2675">
        <v>4492</v>
      </c>
      <c r="D2675">
        <v>1.1545292367432001</v>
      </c>
    </row>
    <row r="2676" spans="1:4" x14ac:dyDescent="0.25">
      <c r="A2676" s="1" t="s">
        <v>10785</v>
      </c>
      <c r="B2676">
        <v>0</v>
      </c>
      <c r="C2676">
        <v>0</v>
      </c>
      <c r="D2676">
        <v>1.14647692247416</v>
      </c>
    </row>
    <row r="2677" spans="1:4" x14ac:dyDescent="0.25">
      <c r="A2677" s="1" t="s">
        <v>10786</v>
      </c>
      <c r="B2677">
        <v>0</v>
      </c>
      <c r="C2677">
        <v>0</v>
      </c>
      <c r="D2677">
        <v>1.1451366392209099</v>
      </c>
    </row>
    <row r="2678" spans="1:4" x14ac:dyDescent="0.25">
      <c r="A2678" s="1" t="s">
        <v>10787</v>
      </c>
      <c r="B2678">
        <v>448</v>
      </c>
      <c r="C2678">
        <v>715528</v>
      </c>
      <c r="D2678">
        <v>1.1445474994350899</v>
      </c>
    </row>
    <row r="2679" spans="1:4" x14ac:dyDescent="0.25">
      <c r="A2679" s="1" t="s">
        <v>10788</v>
      </c>
      <c r="B2679">
        <v>0</v>
      </c>
      <c r="C2679">
        <v>0</v>
      </c>
      <c r="D2679">
        <v>1.1438278967444899</v>
      </c>
    </row>
    <row r="2680" spans="1:4" x14ac:dyDescent="0.25">
      <c r="A2680" s="1" t="s">
        <v>10789</v>
      </c>
      <c r="B2680">
        <v>0</v>
      </c>
      <c r="C2680">
        <v>0</v>
      </c>
      <c r="D2680">
        <v>1.1420637778595899</v>
      </c>
    </row>
    <row r="2681" spans="1:4" x14ac:dyDescent="0.25">
      <c r="A2681" s="1" t="s">
        <v>10790</v>
      </c>
      <c r="B2681">
        <v>1</v>
      </c>
      <c r="C2681">
        <v>0</v>
      </c>
      <c r="D2681">
        <v>1.1403915323093501</v>
      </c>
    </row>
    <row r="2682" spans="1:4" x14ac:dyDescent="0.25">
      <c r="A2682" s="1" t="s">
        <v>2517</v>
      </c>
      <c r="B2682">
        <v>230000</v>
      </c>
      <c r="C2682">
        <v>124122080</v>
      </c>
      <c r="D2682">
        <v>1.13785559491088</v>
      </c>
    </row>
    <row r="2683" spans="1:4" x14ac:dyDescent="0.25">
      <c r="A2683" s="1" t="s">
        <v>10791</v>
      </c>
      <c r="B2683">
        <v>0</v>
      </c>
      <c r="C2683">
        <v>0</v>
      </c>
      <c r="D2683">
        <v>1.1367186046072699</v>
      </c>
    </row>
    <row r="2684" spans="1:4" x14ac:dyDescent="0.25">
      <c r="A2684" s="1" t="s">
        <v>10792</v>
      </c>
      <c r="B2684">
        <v>51</v>
      </c>
      <c r="C2684">
        <v>1133</v>
      </c>
      <c r="D2684">
        <v>1.13635654318695</v>
      </c>
    </row>
    <row r="2685" spans="1:4" x14ac:dyDescent="0.25">
      <c r="A2685" s="1" t="s">
        <v>10793</v>
      </c>
      <c r="B2685">
        <v>0</v>
      </c>
      <c r="C2685">
        <v>0</v>
      </c>
      <c r="D2685">
        <v>1.13591559597619</v>
      </c>
    </row>
    <row r="2686" spans="1:4" x14ac:dyDescent="0.25">
      <c r="A2686" s="1" t="s">
        <v>10794</v>
      </c>
      <c r="B2686">
        <v>260</v>
      </c>
      <c r="C2686">
        <v>0</v>
      </c>
      <c r="D2686">
        <v>1.13525126595944</v>
      </c>
    </row>
    <row r="2687" spans="1:4" x14ac:dyDescent="0.25">
      <c r="A2687" s="1" t="s">
        <v>2822</v>
      </c>
      <c r="B2687">
        <v>125000</v>
      </c>
      <c r="C2687">
        <v>20970722</v>
      </c>
      <c r="D2687">
        <v>1.1347253466381599</v>
      </c>
    </row>
    <row r="2688" spans="1:4" x14ac:dyDescent="0.25">
      <c r="A2688" s="1" t="s">
        <v>10795</v>
      </c>
      <c r="B2688">
        <v>0</v>
      </c>
      <c r="C2688">
        <v>0</v>
      </c>
      <c r="D2688">
        <v>1.1294713138533801</v>
      </c>
    </row>
    <row r="2689" spans="1:4" x14ac:dyDescent="0.25">
      <c r="A2689" s="1" t="s">
        <v>10796</v>
      </c>
      <c r="B2689">
        <v>0</v>
      </c>
      <c r="C2689">
        <v>0</v>
      </c>
      <c r="D2689">
        <v>1.12835963638996</v>
      </c>
    </row>
    <row r="2690" spans="1:4" x14ac:dyDescent="0.25">
      <c r="A2690" s="1" t="s">
        <v>10797</v>
      </c>
      <c r="B2690">
        <v>1</v>
      </c>
      <c r="C2690">
        <v>0</v>
      </c>
      <c r="D2690">
        <v>1.1283416801981201</v>
      </c>
    </row>
    <row r="2691" spans="1:4" x14ac:dyDescent="0.25">
      <c r="A2691" s="1" t="s">
        <v>10798</v>
      </c>
      <c r="B2691">
        <v>0</v>
      </c>
      <c r="C2691">
        <v>0</v>
      </c>
      <c r="D2691">
        <v>1.12709751417714</v>
      </c>
    </row>
    <row r="2692" spans="1:4" x14ac:dyDescent="0.25">
      <c r="A2692" s="1" t="s">
        <v>2152</v>
      </c>
      <c r="B2692">
        <v>107000</v>
      </c>
      <c r="C2692">
        <v>4784469</v>
      </c>
      <c r="D2692">
        <v>1.12485629029037</v>
      </c>
    </row>
    <row r="2693" spans="1:4" x14ac:dyDescent="0.25">
      <c r="A2693" s="1" t="s">
        <v>10799</v>
      </c>
      <c r="B2693">
        <v>304</v>
      </c>
      <c r="C2693">
        <v>47158</v>
      </c>
      <c r="D2693">
        <v>1.1242022848634201</v>
      </c>
    </row>
    <row r="2694" spans="1:4" x14ac:dyDescent="0.25">
      <c r="A2694" s="1" t="s">
        <v>10800</v>
      </c>
      <c r="B2694">
        <v>0</v>
      </c>
      <c r="C2694">
        <v>0</v>
      </c>
      <c r="D2694">
        <v>1.1236376939350701</v>
      </c>
    </row>
    <row r="2695" spans="1:4" x14ac:dyDescent="0.25">
      <c r="A2695" s="1" t="s">
        <v>10801</v>
      </c>
      <c r="B2695">
        <v>0</v>
      </c>
      <c r="C2695">
        <v>0</v>
      </c>
      <c r="D2695">
        <v>1.1219315149534499</v>
      </c>
    </row>
    <row r="2696" spans="1:4" x14ac:dyDescent="0.25">
      <c r="A2696" s="1" t="s">
        <v>10802</v>
      </c>
      <c r="B2696">
        <v>52</v>
      </c>
      <c r="C2696">
        <v>475</v>
      </c>
      <c r="D2696">
        <v>1.11994076030221</v>
      </c>
    </row>
    <row r="2697" spans="1:4" x14ac:dyDescent="0.25">
      <c r="A2697" s="1" t="s">
        <v>10803</v>
      </c>
      <c r="B2697">
        <v>7</v>
      </c>
      <c r="C2697">
        <v>5902</v>
      </c>
      <c r="D2697">
        <v>1.1199119321565301</v>
      </c>
    </row>
    <row r="2698" spans="1:4" x14ac:dyDescent="0.25">
      <c r="A2698" s="1" t="s">
        <v>10804</v>
      </c>
      <c r="B2698">
        <v>0</v>
      </c>
      <c r="C2698">
        <v>0</v>
      </c>
      <c r="D2698">
        <v>1.11957290613077</v>
      </c>
    </row>
    <row r="2699" spans="1:4" x14ac:dyDescent="0.25">
      <c r="A2699" s="1" t="s">
        <v>10805</v>
      </c>
      <c r="B2699">
        <v>13</v>
      </c>
      <c r="C2699">
        <v>3502</v>
      </c>
      <c r="D2699">
        <v>1.11491549337673</v>
      </c>
    </row>
    <row r="2700" spans="1:4" x14ac:dyDescent="0.25">
      <c r="A2700" s="1" t="s">
        <v>2826</v>
      </c>
      <c r="B2700">
        <v>129000</v>
      </c>
      <c r="C2700">
        <v>22780170</v>
      </c>
      <c r="D2700">
        <v>1.11455730208799</v>
      </c>
    </row>
    <row r="2701" spans="1:4" x14ac:dyDescent="0.25">
      <c r="A2701" s="1" t="s">
        <v>10806</v>
      </c>
      <c r="B2701">
        <v>0</v>
      </c>
      <c r="C2701">
        <v>0</v>
      </c>
      <c r="D2701">
        <v>1.11327453112848</v>
      </c>
    </row>
    <row r="2702" spans="1:4" x14ac:dyDescent="0.25">
      <c r="A2702" s="1" t="s">
        <v>10807</v>
      </c>
      <c r="B2702">
        <v>2</v>
      </c>
      <c r="C2702">
        <v>0</v>
      </c>
      <c r="D2702">
        <v>1.1125956121150999</v>
      </c>
    </row>
    <row r="2703" spans="1:4" x14ac:dyDescent="0.25">
      <c r="A2703" s="1" t="s">
        <v>10808</v>
      </c>
      <c r="B2703">
        <v>1</v>
      </c>
      <c r="C2703">
        <v>0</v>
      </c>
      <c r="D2703">
        <v>1.11190756854601</v>
      </c>
    </row>
    <row r="2704" spans="1:4" x14ac:dyDescent="0.25">
      <c r="A2704" s="1" t="s">
        <v>10809</v>
      </c>
      <c r="B2704">
        <v>27</v>
      </c>
      <c r="C2704">
        <v>0</v>
      </c>
      <c r="D2704">
        <v>1.1111726036766401</v>
      </c>
    </row>
    <row r="2705" spans="1:4" x14ac:dyDescent="0.25">
      <c r="A2705" s="1" t="s">
        <v>10810</v>
      </c>
      <c r="B2705">
        <v>8</v>
      </c>
      <c r="C2705">
        <v>0</v>
      </c>
      <c r="D2705">
        <v>1.1095371282184301</v>
      </c>
    </row>
    <row r="2706" spans="1:4" x14ac:dyDescent="0.25">
      <c r="A2706" s="1" t="s">
        <v>10811</v>
      </c>
      <c r="B2706">
        <v>2</v>
      </c>
      <c r="C2706">
        <v>101</v>
      </c>
      <c r="D2706">
        <v>1.10850185444033</v>
      </c>
    </row>
    <row r="2707" spans="1:4" x14ac:dyDescent="0.25">
      <c r="A2707" s="1" t="s">
        <v>10812</v>
      </c>
      <c r="B2707">
        <v>5</v>
      </c>
      <c r="C2707">
        <v>0</v>
      </c>
      <c r="D2707">
        <v>1.1081783606739299</v>
      </c>
    </row>
    <row r="2708" spans="1:4" x14ac:dyDescent="0.25">
      <c r="A2708" s="1" t="s">
        <v>10813</v>
      </c>
      <c r="B2708">
        <v>3</v>
      </c>
      <c r="C2708">
        <v>0</v>
      </c>
      <c r="D2708">
        <v>1.1061299050330899</v>
      </c>
    </row>
    <row r="2709" spans="1:4" x14ac:dyDescent="0.25">
      <c r="A2709" s="1" t="s">
        <v>10814</v>
      </c>
      <c r="B2709">
        <v>1890</v>
      </c>
      <c r="C2709">
        <v>2931811</v>
      </c>
      <c r="D2709">
        <v>1.1057035323705</v>
      </c>
    </row>
    <row r="2710" spans="1:4" x14ac:dyDescent="0.25">
      <c r="A2710" s="1" t="s">
        <v>10815</v>
      </c>
      <c r="B2710">
        <v>11</v>
      </c>
      <c r="C2710">
        <v>650</v>
      </c>
      <c r="D2710">
        <v>1.10257935991971</v>
      </c>
    </row>
    <row r="2711" spans="1:4" x14ac:dyDescent="0.25">
      <c r="A2711" s="1" t="s">
        <v>10816</v>
      </c>
      <c r="B2711">
        <v>2</v>
      </c>
      <c r="C2711">
        <v>329</v>
      </c>
      <c r="D2711">
        <v>1.1013248356499701</v>
      </c>
    </row>
    <row r="2712" spans="1:4" x14ac:dyDescent="0.25">
      <c r="A2712" s="1" t="s">
        <v>10817</v>
      </c>
      <c r="B2712">
        <v>0</v>
      </c>
      <c r="C2712">
        <v>0</v>
      </c>
      <c r="D2712">
        <v>1.1008175574967001</v>
      </c>
    </row>
    <row r="2713" spans="1:4" x14ac:dyDescent="0.25">
      <c r="A2713" s="1" t="s">
        <v>10818</v>
      </c>
      <c r="B2713">
        <v>4</v>
      </c>
      <c r="C2713">
        <v>906</v>
      </c>
      <c r="D2713">
        <v>1.1006652768185301</v>
      </c>
    </row>
    <row r="2714" spans="1:4" x14ac:dyDescent="0.25">
      <c r="A2714" s="1" t="s">
        <v>10819</v>
      </c>
      <c r="B2714">
        <v>1260</v>
      </c>
      <c r="C2714">
        <v>6377</v>
      </c>
      <c r="D2714">
        <v>1.0996310459271901</v>
      </c>
    </row>
    <row r="2715" spans="1:4" x14ac:dyDescent="0.25">
      <c r="A2715" s="1" t="s">
        <v>10820</v>
      </c>
      <c r="B2715">
        <v>1</v>
      </c>
      <c r="C2715">
        <v>0</v>
      </c>
      <c r="D2715">
        <v>1.0966419137839301</v>
      </c>
    </row>
    <row r="2716" spans="1:4" x14ac:dyDescent="0.25">
      <c r="A2716" s="1" t="s">
        <v>10821</v>
      </c>
      <c r="B2716">
        <v>7</v>
      </c>
      <c r="C2716">
        <v>168</v>
      </c>
      <c r="D2716">
        <v>1.09649926903962</v>
      </c>
    </row>
    <row r="2717" spans="1:4" x14ac:dyDescent="0.25">
      <c r="A2717" s="1" t="s">
        <v>10822</v>
      </c>
      <c r="B2717">
        <v>17</v>
      </c>
      <c r="C2717">
        <v>76</v>
      </c>
      <c r="D2717">
        <v>1.0962215466490599</v>
      </c>
    </row>
    <row r="2718" spans="1:4" x14ac:dyDescent="0.25">
      <c r="A2718" s="1" t="s">
        <v>10823</v>
      </c>
      <c r="B2718">
        <v>0</v>
      </c>
      <c r="C2718">
        <v>0</v>
      </c>
      <c r="D2718">
        <v>1.09528667837438</v>
      </c>
    </row>
    <row r="2719" spans="1:4" x14ac:dyDescent="0.25">
      <c r="A2719" s="1" t="s">
        <v>10824</v>
      </c>
      <c r="B2719">
        <v>1</v>
      </c>
      <c r="C2719">
        <v>7</v>
      </c>
      <c r="D2719">
        <v>1.0937347149743899</v>
      </c>
    </row>
    <row r="2720" spans="1:4" x14ac:dyDescent="0.25">
      <c r="A2720" s="1" t="s">
        <v>10825</v>
      </c>
      <c r="B2720">
        <v>160</v>
      </c>
      <c r="C2720">
        <v>10730</v>
      </c>
      <c r="D2720">
        <v>1.0933041826157199</v>
      </c>
    </row>
    <row r="2721" spans="1:4" x14ac:dyDescent="0.25">
      <c r="A2721" s="1" t="s">
        <v>10826</v>
      </c>
      <c r="B2721">
        <v>0</v>
      </c>
      <c r="C2721">
        <v>0</v>
      </c>
      <c r="D2721">
        <v>1.09292259591137</v>
      </c>
    </row>
    <row r="2722" spans="1:4" x14ac:dyDescent="0.25">
      <c r="A2722" s="1" t="s">
        <v>10827</v>
      </c>
      <c r="B2722">
        <v>8</v>
      </c>
      <c r="C2722">
        <v>0</v>
      </c>
      <c r="D2722">
        <v>1.0909277550509899</v>
      </c>
    </row>
    <row r="2723" spans="1:4" x14ac:dyDescent="0.25">
      <c r="A2723" s="1" t="s">
        <v>10828</v>
      </c>
      <c r="B2723">
        <v>0</v>
      </c>
      <c r="C2723">
        <v>3499313</v>
      </c>
      <c r="D2723">
        <v>1.0894362534874</v>
      </c>
    </row>
    <row r="2724" spans="1:4" x14ac:dyDescent="0.25">
      <c r="A2724" s="1" t="s">
        <v>10829</v>
      </c>
      <c r="B2724">
        <v>38</v>
      </c>
      <c r="C2724">
        <v>0</v>
      </c>
      <c r="D2724">
        <v>1.0894229614972999</v>
      </c>
    </row>
    <row r="2725" spans="1:4" x14ac:dyDescent="0.25">
      <c r="A2725" s="1" t="s">
        <v>10830</v>
      </c>
      <c r="B2725">
        <v>1</v>
      </c>
      <c r="C2725">
        <v>0</v>
      </c>
      <c r="D2725">
        <v>1.0802079465082199</v>
      </c>
    </row>
    <row r="2726" spans="1:4" x14ac:dyDescent="0.25">
      <c r="A2726" s="1" t="s">
        <v>10831</v>
      </c>
      <c r="B2726">
        <v>2</v>
      </c>
      <c r="C2726">
        <v>0</v>
      </c>
      <c r="D2726">
        <v>1.0797008354051501</v>
      </c>
    </row>
    <row r="2727" spans="1:4" x14ac:dyDescent="0.25">
      <c r="A2727" s="1" t="s">
        <v>10832</v>
      </c>
      <c r="B2727">
        <v>9</v>
      </c>
      <c r="C2727">
        <v>0</v>
      </c>
      <c r="D2727">
        <v>1.0787493706633999</v>
      </c>
    </row>
    <row r="2728" spans="1:4" x14ac:dyDescent="0.25">
      <c r="A2728" s="1" t="s">
        <v>10833</v>
      </c>
      <c r="B2728">
        <v>32</v>
      </c>
      <c r="C2728">
        <v>62</v>
      </c>
      <c r="D2728">
        <v>1.07736318778391</v>
      </c>
    </row>
    <row r="2729" spans="1:4" x14ac:dyDescent="0.25">
      <c r="A2729" s="1" t="s">
        <v>10834</v>
      </c>
      <c r="B2729">
        <v>3</v>
      </c>
      <c r="C2729">
        <v>0</v>
      </c>
      <c r="D2729">
        <v>1.07685836749266</v>
      </c>
    </row>
    <row r="2730" spans="1:4" x14ac:dyDescent="0.25">
      <c r="A2730" s="1" t="s">
        <v>10835</v>
      </c>
      <c r="B2730">
        <v>0</v>
      </c>
      <c r="C2730">
        <v>0</v>
      </c>
      <c r="D2730">
        <v>1.0745236913843901</v>
      </c>
    </row>
    <row r="2731" spans="1:4" x14ac:dyDescent="0.25">
      <c r="A2731" s="1" t="s">
        <v>10836</v>
      </c>
      <c r="B2731">
        <v>3</v>
      </c>
      <c r="C2731">
        <v>23</v>
      </c>
      <c r="D2731">
        <v>1.07273083310093</v>
      </c>
    </row>
    <row r="2732" spans="1:4" x14ac:dyDescent="0.25">
      <c r="A2732" s="1" t="s">
        <v>10837</v>
      </c>
      <c r="B2732">
        <v>1</v>
      </c>
      <c r="C2732">
        <v>0</v>
      </c>
      <c r="D2732">
        <v>1.0722931791655199</v>
      </c>
    </row>
    <row r="2733" spans="1:4" x14ac:dyDescent="0.25">
      <c r="A2733" s="1" t="s">
        <v>2112</v>
      </c>
      <c r="B2733">
        <v>32900</v>
      </c>
      <c r="C2733">
        <v>3007733</v>
      </c>
      <c r="D2733">
        <v>1.0679792371522401</v>
      </c>
    </row>
    <row r="2734" spans="1:4" x14ac:dyDescent="0.25">
      <c r="A2734" s="1" t="s">
        <v>10838</v>
      </c>
      <c r="B2734">
        <v>5</v>
      </c>
      <c r="C2734">
        <v>0</v>
      </c>
      <c r="D2734">
        <v>1.0635416062902201</v>
      </c>
    </row>
    <row r="2735" spans="1:4" x14ac:dyDescent="0.25">
      <c r="A2735" s="1" t="s">
        <v>10839</v>
      </c>
      <c r="B2735">
        <v>4</v>
      </c>
      <c r="C2735">
        <v>0</v>
      </c>
      <c r="D2735">
        <v>1.0612751376928999</v>
      </c>
    </row>
    <row r="2736" spans="1:4" x14ac:dyDescent="0.25">
      <c r="A2736" s="1" t="s">
        <v>10840</v>
      </c>
      <c r="B2736">
        <v>0</v>
      </c>
      <c r="C2736">
        <v>0</v>
      </c>
      <c r="D2736">
        <v>1.0606765604637001</v>
      </c>
    </row>
    <row r="2737" spans="1:4" x14ac:dyDescent="0.25">
      <c r="A2737" s="1" t="s">
        <v>2266</v>
      </c>
      <c r="B2737">
        <v>398000</v>
      </c>
      <c r="C2737">
        <v>4248230</v>
      </c>
      <c r="D2737">
        <v>1.06005068651761</v>
      </c>
    </row>
    <row r="2738" spans="1:4" x14ac:dyDescent="0.25">
      <c r="A2738" s="1" t="s">
        <v>10841</v>
      </c>
      <c r="B2738">
        <v>3</v>
      </c>
      <c r="C2738">
        <v>0</v>
      </c>
      <c r="D2738">
        <v>1.05940777404644</v>
      </c>
    </row>
    <row r="2739" spans="1:4" x14ac:dyDescent="0.25">
      <c r="A2739" s="1" t="s">
        <v>10842</v>
      </c>
      <c r="B2739">
        <v>2</v>
      </c>
      <c r="C2739">
        <v>56</v>
      </c>
      <c r="D2739">
        <v>1.0591525229110299</v>
      </c>
    </row>
    <row r="2740" spans="1:4" x14ac:dyDescent="0.25">
      <c r="A2740" s="1" t="s">
        <v>10843</v>
      </c>
      <c r="B2740">
        <v>3</v>
      </c>
      <c r="C2740">
        <v>127</v>
      </c>
      <c r="D2740">
        <v>1.05850034372643</v>
      </c>
    </row>
    <row r="2741" spans="1:4" x14ac:dyDescent="0.25">
      <c r="A2741" s="1" t="s">
        <v>10844</v>
      </c>
      <c r="B2741">
        <v>0</v>
      </c>
      <c r="C2741">
        <v>0</v>
      </c>
      <c r="D2741">
        <v>1.05644747156404</v>
      </c>
    </row>
    <row r="2742" spans="1:4" x14ac:dyDescent="0.25">
      <c r="A2742" s="1" t="s">
        <v>10845</v>
      </c>
      <c r="B2742">
        <v>0</v>
      </c>
      <c r="C2742">
        <v>0</v>
      </c>
      <c r="D2742">
        <v>1.05601209951163</v>
      </c>
    </row>
    <row r="2743" spans="1:4" x14ac:dyDescent="0.25">
      <c r="A2743" s="1" t="s">
        <v>10846</v>
      </c>
      <c r="B2743">
        <v>0</v>
      </c>
      <c r="C2743">
        <v>0</v>
      </c>
      <c r="D2743">
        <v>1.0521492894680999</v>
      </c>
    </row>
    <row r="2744" spans="1:4" x14ac:dyDescent="0.25">
      <c r="A2744" s="1" t="s">
        <v>10847</v>
      </c>
      <c r="B2744">
        <v>1</v>
      </c>
      <c r="C2744">
        <v>686</v>
      </c>
      <c r="D2744">
        <v>1.0491695483924499</v>
      </c>
    </row>
    <row r="2745" spans="1:4" x14ac:dyDescent="0.25">
      <c r="A2745" s="1" t="s">
        <v>2918</v>
      </c>
      <c r="B2745">
        <v>126000</v>
      </c>
      <c r="C2745">
        <v>30137629</v>
      </c>
      <c r="D2745">
        <v>1.0486930965476799</v>
      </c>
    </row>
    <row r="2746" spans="1:4" x14ac:dyDescent="0.25">
      <c r="A2746" s="1" t="s">
        <v>10848</v>
      </c>
      <c r="B2746">
        <v>3</v>
      </c>
      <c r="C2746">
        <v>0</v>
      </c>
      <c r="D2746">
        <v>1.0472711289396399</v>
      </c>
    </row>
    <row r="2747" spans="1:4" x14ac:dyDescent="0.25">
      <c r="A2747" s="1" t="s">
        <v>10849</v>
      </c>
      <c r="B2747">
        <v>49</v>
      </c>
      <c r="C2747">
        <v>2057</v>
      </c>
      <c r="D2747">
        <v>1.0460036984591601</v>
      </c>
    </row>
    <row r="2748" spans="1:4" x14ac:dyDescent="0.25">
      <c r="A2748" s="1" t="s">
        <v>2634</v>
      </c>
      <c r="B2748">
        <v>122000</v>
      </c>
      <c r="C2748">
        <v>28950196</v>
      </c>
      <c r="D2748">
        <v>1.0449890877138499</v>
      </c>
    </row>
    <row r="2749" spans="1:4" x14ac:dyDescent="0.25">
      <c r="A2749" s="1" t="s">
        <v>10850</v>
      </c>
      <c r="B2749">
        <v>0</v>
      </c>
      <c r="C2749">
        <v>0</v>
      </c>
      <c r="D2749">
        <v>1.0439556302211099</v>
      </c>
    </row>
    <row r="2750" spans="1:4" x14ac:dyDescent="0.25">
      <c r="A2750" s="1" t="s">
        <v>10851</v>
      </c>
      <c r="B2750">
        <v>0</v>
      </c>
      <c r="C2750">
        <v>0</v>
      </c>
      <c r="D2750">
        <v>1.0427120507968699</v>
      </c>
    </row>
    <row r="2751" spans="1:4" x14ac:dyDescent="0.25">
      <c r="A2751" s="1" t="s">
        <v>10852</v>
      </c>
      <c r="B2751">
        <v>32</v>
      </c>
      <c r="C2751">
        <v>46</v>
      </c>
      <c r="D2751">
        <v>1.0424227791064</v>
      </c>
    </row>
    <row r="2752" spans="1:4" x14ac:dyDescent="0.25">
      <c r="A2752" s="1" t="s">
        <v>10853</v>
      </c>
      <c r="B2752">
        <v>0</v>
      </c>
      <c r="C2752">
        <v>0</v>
      </c>
      <c r="D2752">
        <v>1.0415035049976</v>
      </c>
    </row>
    <row r="2753" spans="1:4" x14ac:dyDescent="0.25">
      <c r="A2753" s="1" t="s">
        <v>10854</v>
      </c>
      <c r="B2753">
        <v>17</v>
      </c>
      <c r="C2753">
        <v>1505</v>
      </c>
      <c r="D2753">
        <v>1.0392422114931601</v>
      </c>
    </row>
    <row r="2754" spans="1:4" x14ac:dyDescent="0.25">
      <c r="A2754" s="1" t="s">
        <v>10855</v>
      </c>
      <c r="B2754">
        <v>1</v>
      </c>
      <c r="C2754">
        <v>0</v>
      </c>
      <c r="D2754">
        <v>1.0371452368335099</v>
      </c>
    </row>
    <row r="2755" spans="1:4" x14ac:dyDescent="0.25">
      <c r="A2755" s="1" t="s">
        <v>10856</v>
      </c>
      <c r="B2755">
        <v>0</v>
      </c>
      <c r="C2755">
        <v>0</v>
      </c>
      <c r="D2755">
        <v>1.0358458866693301</v>
      </c>
    </row>
    <row r="2756" spans="1:4" x14ac:dyDescent="0.25">
      <c r="A2756" s="1" t="s">
        <v>10857</v>
      </c>
      <c r="B2756">
        <v>21</v>
      </c>
      <c r="C2756">
        <v>0</v>
      </c>
      <c r="D2756">
        <v>1.03431101531326</v>
      </c>
    </row>
    <row r="2757" spans="1:4" x14ac:dyDescent="0.25">
      <c r="A2757" s="1" t="s">
        <v>10858</v>
      </c>
      <c r="B2757">
        <v>0</v>
      </c>
      <c r="C2757">
        <v>0</v>
      </c>
      <c r="D2757">
        <v>1.0329106701808599</v>
      </c>
    </row>
    <row r="2758" spans="1:4" x14ac:dyDescent="0.25">
      <c r="A2758" s="1" t="s">
        <v>10859</v>
      </c>
      <c r="B2758">
        <v>26</v>
      </c>
      <c r="C2758">
        <v>0</v>
      </c>
      <c r="D2758">
        <v>1.0301943967618801</v>
      </c>
    </row>
    <row r="2759" spans="1:4" x14ac:dyDescent="0.25">
      <c r="A2759" s="1" t="s">
        <v>10860</v>
      </c>
      <c r="B2759">
        <v>31</v>
      </c>
      <c r="C2759">
        <v>14468</v>
      </c>
      <c r="D2759">
        <v>1.0257601001937</v>
      </c>
    </row>
    <row r="2760" spans="1:4" x14ac:dyDescent="0.25">
      <c r="A2760" s="1" t="s">
        <v>10861</v>
      </c>
      <c r="B2760">
        <v>0</v>
      </c>
      <c r="C2760">
        <v>0</v>
      </c>
      <c r="D2760">
        <v>1.02402484468274</v>
      </c>
    </row>
    <row r="2761" spans="1:4" x14ac:dyDescent="0.25">
      <c r="A2761" s="1" t="s">
        <v>10862</v>
      </c>
      <c r="B2761">
        <v>0</v>
      </c>
      <c r="C2761">
        <v>0</v>
      </c>
      <c r="D2761">
        <v>1.02225783036927</v>
      </c>
    </row>
    <row r="2762" spans="1:4" x14ac:dyDescent="0.25">
      <c r="A2762" s="1" t="s">
        <v>10863</v>
      </c>
      <c r="B2762">
        <v>0</v>
      </c>
      <c r="C2762">
        <v>0</v>
      </c>
      <c r="D2762">
        <v>1.0204194681418</v>
      </c>
    </row>
    <row r="2763" spans="1:4" x14ac:dyDescent="0.25">
      <c r="A2763" s="1" t="s">
        <v>10864</v>
      </c>
      <c r="B2763">
        <v>15</v>
      </c>
      <c r="C2763">
        <v>0</v>
      </c>
      <c r="D2763">
        <v>1.0199246269759901</v>
      </c>
    </row>
    <row r="2764" spans="1:4" x14ac:dyDescent="0.25">
      <c r="A2764" s="1" t="s">
        <v>10865</v>
      </c>
      <c r="B2764">
        <v>714</v>
      </c>
      <c r="C2764">
        <v>11363</v>
      </c>
      <c r="D2764">
        <v>1.01772272579705</v>
      </c>
    </row>
    <row r="2765" spans="1:4" x14ac:dyDescent="0.25">
      <c r="A2765" s="1" t="s">
        <v>10866</v>
      </c>
      <c r="B2765">
        <v>1</v>
      </c>
      <c r="C2765">
        <v>11</v>
      </c>
      <c r="D2765">
        <v>1.0165332542949801</v>
      </c>
    </row>
    <row r="2766" spans="1:4" x14ac:dyDescent="0.25">
      <c r="A2766" s="1" t="s">
        <v>10867</v>
      </c>
      <c r="B2766">
        <v>88</v>
      </c>
      <c r="C2766">
        <v>13053</v>
      </c>
      <c r="D2766">
        <v>1.01467906109837</v>
      </c>
    </row>
    <row r="2767" spans="1:4" x14ac:dyDescent="0.25">
      <c r="A2767" s="1" t="s">
        <v>10868</v>
      </c>
      <c r="B2767">
        <v>0</v>
      </c>
      <c r="C2767">
        <v>0</v>
      </c>
      <c r="D2767">
        <v>1.0140955457688501</v>
      </c>
    </row>
    <row r="2768" spans="1:4" x14ac:dyDescent="0.25">
      <c r="A2768" s="1" t="s">
        <v>10869</v>
      </c>
      <c r="B2768">
        <v>0</v>
      </c>
      <c r="C2768">
        <v>0</v>
      </c>
      <c r="D2768">
        <v>1.0122836143245799</v>
      </c>
    </row>
    <row r="2769" spans="1:4" x14ac:dyDescent="0.25">
      <c r="A2769" s="1" t="s">
        <v>10870</v>
      </c>
      <c r="B2769">
        <v>0</v>
      </c>
      <c r="C2769">
        <v>0</v>
      </c>
      <c r="D2769">
        <v>1.0115921444676901</v>
      </c>
    </row>
    <row r="2770" spans="1:4" x14ac:dyDescent="0.25">
      <c r="A2770" s="1" t="s">
        <v>10871</v>
      </c>
      <c r="B2770">
        <v>0</v>
      </c>
      <c r="C2770">
        <v>0</v>
      </c>
      <c r="D2770">
        <v>1.0101088125084401</v>
      </c>
    </row>
    <row r="2771" spans="1:4" x14ac:dyDescent="0.25">
      <c r="A2771" s="1" t="s">
        <v>10872</v>
      </c>
      <c r="B2771">
        <v>0</v>
      </c>
      <c r="C2771">
        <v>0</v>
      </c>
      <c r="D2771">
        <v>1.0075915282372001</v>
      </c>
    </row>
    <row r="2772" spans="1:4" x14ac:dyDescent="0.25">
      <c r="A2772" s="1" t="s">
        <v>2933</v>
      </c>
      <c r="B2772">
        <v>185000</v>
      </c>
      <c r="C2772">
        <v>74735917</v>
      </c>
      <c r="D2772">
        <v>1.0048503913414399</v>
      </c>
    </row>
    <row r="2773" spans="1:4" x14ac:dyDescent="0.25">
      <c r="A2773" s="1" t="s">
        <v>10873</v>
      </c>
      <c r="B2773">
        <v>13</v>
      </c>
      <c r="C2773">
        <v>137</v>
      </c>
      <c r="D2773">
        <v>1.0039033273740301</v>
      </c>
    </row>
    <row r="2774" spans="1:4" x14ac:dyDescent="0.25">
      <c r="A2774" s="1" t="s">
        <v>10874</v>
      </c>
      <c r="B2774">
        <v>1230</v>
      </c>
      <c r="C2774">
        <v>10084</v>
      </c>
      <c r="D2774">
        <v>1.0037366461244801</v>
      </c>
    </row>
    <row r="2775" spans="1:4" x14ac:dyDescent="0.25">
      <c r="A2775" s="1" t="s">
        <v>10875</v>
      </c>
      <c r="B2775">
        <v>21</v>
      </c>
      <c r="C2775">
        <v>324</v>
      </c>
      <c r="D2775">
        <v>1.0036646568502701</v>
      </c>
    </row>
    <row r="2776" spans="1:4" x14ac:dyDescent="0.25">
      <c r="A2776" s="1" t="s">
        <v>10876</v>
      </c>
      <c r="B2776">
        <v>3</v>
      </c>
      <c r="C2776">
        <v>0</v>
      </c>
      <c r="D2776">
        <v>1.0024370617003999</v>
      </c>
    </row>
    <row r="2777" spans="1:4" x14ac:dyDescent="0.25">
      <c r="A2777" s="1" t="s">
        <v>10877</v>
      </c>
      <c r="B2777">
        <v>0</v>
      </c>
      <c r="C2777">
        <v>0</v>
      </c>
      <c r="D2777">
        <v>0.99872381678172695</v>
      </c>
    </row>
    <row r="2778" spans="1:4" x14ac:dyDescent="0.25">
      <c r="A2778" s="1" t="s">
        <v>10878</v>
      </c>
      <c r="B2778">
        <v>24</v>
      </c>
      <c r="C2778">
        <v>393</v>
      </c>
      <c r="D2778">
        <v>0.99806604615042605</v>
      </c>
    </row>
    <row r="2779" spans="1:4" x14ac:dyDescent="0.25">
      <c r="A2779" s="1" t="s">
        <v>10879</v>
      </c>
      <c r="B2779">
        <v>0</v>
      </c>
      <c r="C2779">
        <v>0</v>
      </c>
      <c r="D2779">
        <v>0.997881592967515</v>
      </c>
    </row>
    <row r="2780" spans="1:4" x14ac:dyDescent="0.25">
      <c r="A2780" s="1" t="s">
        <v>10880</v>
      </c>
      <c r="B2780">
        <v>0</v>
      </c>
      <c r="C2780">
        <v>0</v>
      </c>
      <c r="D2780">
        <v>0.99674864493239801</v>
      </c>
    </row>
    <row r="2781" spans="1:4" x14ac:dyDescent="0.25">
      <c r="A2781" s="1" t="s">
        <v>10881</v>
      </c>
      <c r="B2781">
        <v>21</v>
      </c>
      <c r="C2781">
        <v>2016</v>
      </c>
      <c r="D2781">
        <v>0.99628773860493203</v>
      </c>
    </row>
    <row r="2782" spans="1:4" x14ac:dyDescent="0.25">
      <c r="A2782" s="1" t="s">
        <v>10882</v>
      </c>
      <c r="B2782">
        <v>183</v>
      </c>
      <c r="C2782">
        <v>2194</v>
      </c>
      <c r="D2782">
        <v>0.99514346156837397</v>
      </c>
    </row>
    <row r="2783" spans="1:4" x14ac:dyDescent="0.25">
      <c r="A2783" s="1" t="s">
        <v>10883</v>
      </c>
      <c r="B2783">
        <v>1</v>
      </c>
      <c r="C2783">
        <v>0</v>
      </c>
      <c r="D2783">
        <v>0.98981208140263899</v>
      </c>
    </row>
    <row r="2784" spans="1:4" x14ac:dyDescent="0.25">
      <c r="A2784" s="1" t="s">
        <v>10884</v>
      </c>
      <c r="B2784">
        <v>1</v>
      </c>
      <c r="C2784">
        <v>0</v>
      </c>
      <c r="D2784">
        <v>0.985402617790892</v>
      </c>
    </row>
    <row r="2785" spans="1:4" x14ac:dyDescent="0.25">
      <c r="A2785" s="1" t="s">
        <v>10885</v>
      </c>
      <c r="B2785">
        <v>114</v>
      </c>
      <c r="C2785">
        <v>1504</v>
      </c>
      <c r="D2785">
        <v>0.98120745777702401</v>
      </c>
    </row>
    <row r="2786" spans="1:4" x14ac:dyDescent="0.25">
      <c r="A2786" s="1" t="s">
        <v>10886</v>
      </c>
      <c r="B2786">
        <v>1</v>
      </c>
      <c r="C2786">
        <v>484</v>
      </c>
      <c r="D2786">
        <v>0.981120531606684</v>
      </c>
    </row>
    <row r="2787" spans="1:4" x14ac:dyDescent="0.25">
      <c r="A2787" s="1" t="s">
        <v>10887</v>
      </c>
      <c r="B2787">
        <v>1000</v>
      </c>
      <c r="C2787">
        <v>34705</v>
      </c>
      <c r="D2787">
        <v>0.97814092056719504</v>
      </c>
    </row>
    <row r="2788" spans="1:4" x14ac:dyDescent="0.25">
      <c r="A2788" s="1" t="s">
        <v>10888</v>
      </c>
      <c r="B2788">
        <v>5</v>
      </c>
      <c r="C2788">
        <v>121</v>
      </c>
      <c r="D2788">
        <v>0.97668885259120497</v>
      </c>
    </row>
    <row r="2789" spans="1:4" x14ac:dyDescent="0.25">
      <c r="A2789" s="1" t="s">
        <v>10889</v>
      </c>
      <c r="B2789">
        <v>1</v>
      </c>
      <c r="C2789">
        <v>31</v>
      </c>
      <c r="D2789">
        <v>0.97273054297364303</v>
      </c>
    </row>
    <row r="2790" spans="1:4" x14ac:dyDescent="0.25">
      <c r="A2790" s="1" t="s">
        <v>10890</v>
      </c>
      <c r="B2790">
        <v>0</v>
      </c>
      <c r="C2790">
        <v>0</v>
      </c>
      <c r="D2790">
        <v>0.97252993473229699</v>
      </c>
    </row>
    <row r="2791" spans="1:4" x14ac:dyDescent="0.25">
      <c r="A2791" s="1" t="s">
        <v>10891</v>
      </c>
      <c r="B2791">
        <v>0</v>
      </c>
      <c r="C2791">
        <v>0</v>
      </c>
      <c r="D2791">
        <v>0.96964972462224297</v>
      </c>
    </row>
    <row r="2792" spans="1:4" x14ac:dyDescent="0.25">
      <c r="A2792" s="1" t="s">
        <v>10892</v>
      </c>
      <c r="B2792">
        <v>0</v>
      </c>
      <c r="C2792">
        <v>83</v>
      </c>
      <c r="D2792">
        <v>0.96874198790824795</v>
      </c>
    </row>
    <row r="2793" spans="1:4" x14ac:dyDescent="0.25">
      <c r="A2793" s="1" t="s">
        <v>10893</v>
      </c>
      <c r="B2793">
        <v>0</v>
      </c>
      <c r="C2793">
        <v>0</v>
      </c>
      <c r="D2793">
        <v>0.96550961763313403</v>
      </c>
    </row>
    <row r="2794" spans="1:4" x14ac:dyDescent="0.25">
      <c r="A2794" s="1" t="s">
        <v>10894</v>
      </c>
      <c r="B2794">
        <v>1</v>
      </c>
      <c r="C2794">
        <v>0</v>
      </c>
      <c r="D2794">
        <v>0.96523953074083502</v>
      </c>
    </row>
    <row r="2795" spans="1:4" x14ac:dyDescent="0.25">
      <c r="A2795" s="1" t="s">
        <v>10895</v>
      </c>
      <c r="B2795">
        <v>1</v>
      </c>
      <c r="C2795">
        <v>25</v>
      </c>
      <c r="D2795">
        <v>0.96408142582233403</v>
      </c>
    </row>
    <row r="2796" spans="1:4" x14ac:dyDescent="0.25">
      <c r="A2796" s="1" t="s">
        <v>2980</v>
      </c>
      <c r="B2796">
        <v>3100000</v>
      </c>
      <c r="C2796">
        <v>728749949</v>
      </c>
      <c r="D2796">
        <v>0.96086913782759298</v>
      </c>
    </row>
    <row r="2797" spans="1:4" x14ac:dyDescent="0.25">
      <c r="A2797" s="1" t="s">
        <v>10896</v>
      </c>
      <c r="B2797">
        <v>0</v>
      </c>
      <c r="C2797">
        <v>0</v>
      </c>
      <c r="D2797">
        <v>0.96071544769379602</v>
      </c>
    </row>
    <row r="2798" spans="1:4" x14ac:dyDescent="0.25">
      <c r="A2798" s="1" t="s">
        <v>10897</v>
      </c>
      <c r="B2798">
        <v>1</v>
      </c>
      <c r="C2798">
        <v>0</v>
      </c>
      <c r="D2798">
        <v>0.95933635100043202</v>
      </c>
    </row>
    <row r="2799" spans="1:4" x14ac:dyDescent="0.25">
      <c r="A2799" s="1" t="s">
        <v>10898</v>
      </c>
      <c r="B2799">
        <v>5</v>
      </c>
      <c r="C2799">
        <v>0</v>
      </c>
      <c r="D2799">
        <v>0.95847127967578905</v>
      </c>
    </row>
    <row r="2800" spans="1:4" x14ac:dyDescent="0.25">
      <c r="A2800" s="1" t="s">
        <v>10899</v>
      </c>
      <c r="B2800">
        <v>2</v>
      </c>
      <c r="C2800">
        <v>9</v>
      </c>
      <c r="D2800">
        <v>0.95754489584123403</v>
      </c>
    </row>
    <row r="2801" spans="1:4" x14ac:dyDescent="0.25">
      <c r="A2801" s="1" t="s">
        <v>10900</v>
      </c>
      <c r="B2801">
        <v>1</v>
      </c>
      <c r="C2801">
        <v>743</v>
      </c>
      <c r="D2801">
        <v>0.95737954504073097</v>
      </c>
    </row>
    <row r="2802" spans="1:4" x14ac:dyDescent="0.25">
      <c r="A2802" s="1" t="s">
        <v>10901</v>
      </c>
      <c r="B2802">
        <v>1</v>
      </c>
      <c r="C2802">
        <v>5</v>
      </c>
      <c r="D2802">
        <v>0.95705228525826502</v>
      </c>
    </row>
    <row r="2803" spans="1:4" x14ac:dyDescent="0.25">
      <c r="A2803" s="1" t="s">
        <v>10902</v>
      </c>
      <c r="B2803">
        <v>0</v>
      </c>
      <c r="C2803">
        <v>0</v>
      </c>
      <c r="D2803">
        <v>0.95552198643467301</v>
      </c>
    </row>
    <row r="2804" spans="1:4" x14ac:dyDescent="0.25">
      <c r="A2804" s="1" t="s">
        <v>10903</v>
      </c>
      <c r="B2804">
        <v>0</v>
      </c>
      <c r="C2804">
        <v>0</v>
      </c>
      <c r="D2804">
        <v>0.95426792749200195</v>
      </c>
    </row>
    <row r="2805" spans="1:4" x14ac:dyDescent="0.25">
      <c r="A2805" s="1" t="s">
        <v>10904</v>
      </c>
      <c r="B2805">
        <v>1</v>
      </c>
      <c r="C2805">
        <v>0</v>
      </c>
      <c r="D2805">
        <v>0.95403385688244602</v>
      </c>
    </row>
    <row r="2806" spans="1:4" x14ac:dyDescent="0.25">
      <c r="A2806" s="1" t="s">
        <v>10905</v>
      </c>
      <c r="B2806">
        <v>99</v>
      </c>
      <c r="C2806">
        <v>328</v>
      </c>
      <c r="D2806">
        <v>0.93957109088873803</v>
      </c>
    </row>
    <row r="2807" spans="1:4" x14ac:dyDescent="0.25">
      <c r="A2807" s="1" t="s">
        <v>10906</v>
      </c>
      <c r="B2807">
        <v>23</v>
      </c>
      <c r="C2807">
        <v>208</v>
      </c>
      <c r="D2807">
        <v>0.93767416817757399</v>
      </c>
    </row>
    <row r="2808" spans="1:4" x14ac:dyDescent="0.25">
      <c r="A2808" s="1" t="s">
        <v>10907</v>
      </c>
      <c r="B2808">
        <v>48</v>
      </c>
      <c r="C2808">
        <v>1633</v>
      </c>
      <c r="D2808">
        <v>0.937344274175264</v>
      </c>
    </row>
    <row r="2809" spans="1:4" x14ac:dyDescent="0.25">
      <c r="A2809" s="1" t="s">
        <v>10908</v>
      </c>
      <c r="B2809">
        <v>0</v>
      </c>
      <c r="C2809">
        <v>35</v>
      </c>
      <c r="D2809">
        <v>0.93707616266374905</v>
      </c>
    </row>
    <row r="2810" spans="1:4" x14ac:dyDescent="0.25">
      <c r="A2810" s="1" t="s">
        <v>10909</v>
      </c>
      <c r="B2810">
        <v>0</v>
      </c>
      <c r="C2810">
        <v>0</v>
      </c>
      <c r="D2810">
        <v>0.93598339872456204</v>
      </c>
    </row>
    <row r="2811" spans="1:4" x14ac:dyDescent="0.25">
      <c r="A2811" s="1" t="s">
        <v>10910</v>
      </c>
      <c r="B2811">
        <v>46</v>
      </c>
      <c r="C2811">
        <v>199</v>
      </c>
      <c r="D2811">
        <v>0.93373153811792597</v>
      </c>
    </row>
    <row r="2812" spans="1:4" x14ac:dyDescent="0.25">
      <c r="A2812" s="1" t="s">
        <v>10911</v>
      </c>
      <c r="B2812">
        <v>0</v>
      </c>
      <c r="C2812">
        <v>1545</v>
      </c>
      <c r="D2812">
        <v>0.93331237328993399</v>
      </c>
    </row>
    <row r="2813" spans="1:4" x14ac:dyDescent="0.25">
      <c r="A2813" s="1" t="s">
        <v>10912</v>
      </c>
      <c r="B2813">
        <v>0</v>
      </c>
      <c r="C2813">
        <v>0</v>
      </c>
      <c r="D2813">
        <v>0.93311037198953894</v>
      </c>
    </row>
    <row r="2814" spans="1:4" x14ac:dyDescent="0.25">
      <c r="A2814" s="1" t="s">
        <v>10913</v>
      </c>
      <c r="B2814">
        <v>0</v>
      </c>
      <c r="C2814">
        <v>0</v>
      </c>
      <c r="D2814">
        <v>0.93270358213425697</v>
      </c>
    </row>
    <row r="2815" spans="1:4" x14ac:dyDescent="0.25">
      <c r="A2815" s="1" t="s">
        <v>10914</v>
      </c>
      <c r="B2815">
        <v>0</v>
      </c>
      <c r="C2815">
        <v>0</v>
      </c>
      <c r="D2815">
        <v>0.93115140211556102</v>
      </c>
    </row>
    <row r="2816" spans="1:4" x14ac:dyDescent="0.25">
      <c r="A2816" s="1" t="s">
        <v>10915</v>
      </c>
      <c r="B2816">
        <v>2</v>
      </c>
      <c r="C2816">
        <v>351</v>
      </c>
      <c r="D2816">
        <v>0.93037900376951199</v>
      </c>
    </row>
    <row r="2817" spans="1:4" x14ac:dyDescent="0.25">
      <c r="A2817" s="1" t="s">
        <v>10916</v>
      </c>
      <c r="B2817">
        <v>4</v>
      </c>
      <c r="C2817">
        <v>0</v>
      </c>
      <c r="D2817">
        <v>0.93021902460426897</v>
      </c>
    </row>
    <row r="2818" spans="1:4" x14ac:dyDescent="0.25">
      <c r="A2818" s="1" t="s">
        <v>10917</v>
      </c>
      <c r="B2818">
        <v>1</v>
      </c>
      <c r="C2818">
        <v>0</v>
      </c>
      <c r="D2818">
        <v>0.92989321237374101</v>
      </c>
    </row>
    <row r="2819" spans="1:4" x14ac:dyDescent="0.25">
      <c r="A2819" s="1" t="s">
        <v>10918</v>
      </c>
      <c r="B2819">
        <v>22</v>
      </c>
      <c r="C2819">
        <v>171</v>
      </c>
      <c r="D2819">
        <v>0.92683535549704699</v>
      </c>
    </row>
    <row r="2820" spans="1:4" x14ac:dyDescent="0.25">
      <c r="A2820" s="1" t="s">
        <v>10919</v>
      </c>
      <c r="B2820">
        <v>1</v>
      </c>
      <c r="C2820">
        <v>0</v>
      </c>
      <c r="D2820">
        <v>0.92673626161096601</v>
      </c>
    </row>
    <row r="2821" spans="1:4" x14ac:dyDescent="0.25">
      <c r="A2821" s="1" t="s">
        <v>10920</v>
      </c>
      <c r="B2821">
        <v>3</v>
      </c>
      <c r="C2821">
        <v>0</v>
      </c>
      <c r="D2821">
        <v>0.924727853265643</v>
      </c>
    </row>
    <row r="2822" spans="1:4" x14ac:dyDescent="0.25">
      <c r="A2822" s="1" t="s">
        <v>10921</v>
      </c>
      <c r="B2822">
        <v>0</v>
      </c>
      <c r="C2822">
        <v>237190</v>
      </c>
      <c r="D2822">
        <v>0.92040431996261696</v>
      </c>
    </row>
    <row r="2823" spans="1:4" x14ac:dyDescent="0.25">
      <c r="A2823" s="1" t="s">
        <v>10922</v>
      </c>
      <c r="B2823">
        <v>1</v>
      </c>
      <c r="C2823">
        <v>22</v>
      </c>
      <c r="D2823">
        <v>0.91998570509613298</v>
      </c>
    </row>
    <row r="2824" spans="1:4" x14ac:dyDescent="0.25">
      <c r="A2824" s="1" t="s">
        <v>10923</v>
      </c>
      <c r="B2824">
        <v>0</v>
      </c>
      <c r="C2824">
        <v>0</v>
      </c>
      <c r="D2824">
        <v>0.91968477024970996</v>
      </c>
    </row>
    <row r="2825" spans="1:4" x14ac:dyDescent="0.25">
      <c r="A2825" s="1" t="s">
        <v>10924</v>
      </c>
      <c r="B2825">
        <v>2</v>
      </c>
      <c r="C2825">
        <v>355</v>
      </c>
      <c r="D2825">
        <v>0.91949259547301598</v>
      </c>
    </row>
    <row r="2826" spans="1:4" x14ac:dyDescent="0.25">
      <c r="A2826" s="1" t="s">
        <v>10925</v>
      </c>
      <c r="B2826">
        <v>6</v>
      </c>
      <c r="C2826">
        <v>110</v>
      </c>
      <c r="D2826">
        <v>0.91836290467327397</v>
      </c>
    </row>
    <row r="2827" spans="1:4" x14ac:dyDescent="0.25">
      <c r="A2827" s="1" t="s">
        <v>10926</v>
      </c>
      <c r="B2827">
        <v>0</v>
      </c>
      <c r="C2827">
        <v>0</v>
      </c>
      <c r="D2827">
        <v>0.91425162334058896</v>
      </c>
    </row>
    <row r="2828" spans="1:4" x14ac:dyDescent="0.25">
      <c r="A2828" s="1" t="s">
        <v>3083</v>
      </c>
      <c r="B2828">
        <v>1420000</v>
      </c>
      <c r="C2828">
        <v>796988525</v>
      </c>
      <c r="D2828">
        <v>0.91239172435420302</v>
      </c>
    </row>
    <row r="2829" spans="1:4" x14ac:dyDescent="0.25">
      <c r="A2829" s="1" t="s">
        <v>10927</v>
      </c>
      <c r="B2829">
        <v>1240</v>
      </c>
      <c r="C2829">
        <v>11919</v>
      </c>
      <c r="D2829">
        <v>0.90646015425112503</v>
      </c>
    </row>
    <row r="2830" spans="1:4" x14ac:dyDescent="0.25">
      <c r="A2830" s="1" t="s">
        <v>10928</v>
      </c>
      <c r="B2830">
        <v>1</v>
      </c>
      <c r="C2830">
        <v>0</v>
      </c>
      <c r="D2830">
        <v>0.90392772734198001</v>
      </c>
    </row>
    <row r="2831" spans="1:4" x14ac:dyDescent="0.25">
      <c r="A2831" s="1" t="s">
        <v>10929</v>
      </c>
      <c r="B2831">
        <v>0</v>
      </c>
      <c r="C2831">
        <v>0</v>
      </c>
      <c r="D2831">
        <v>0.89873955346247603</v>
      </c>
    </row>
    <row r="2832" spans="1:4" x14ac:dyDescent="0.25">
      <c r="A2832" s="1" t="s">
        <v>10930</v>
      </c>
      <c r="B2832">
        <v>0</v>
      </c>
      <c r="C2832">
        <v>0</v>
      </c>
      <c r="D2832">
        <v>0.89836103172613602</v>
      </c>
    </row>
    <row r="2833" spans="1:4" x14ac:dyDescent="0.25">
      <c r="A2833" s="1" t="s">
        <v>10931</v>
      </c>
      <c r="B2833">
        <v>1</v>
      </c>
      <c r="C2833">
        <v>37</v>
      </c>
      <c r="D2833">
        <v>0.89620308233672696</v>
      </c>
    </row>
    <row r="2834" spans="1:4" x14ac:dyDescent="0.25">
      <c r="A2834" s="1" t="s">
        <v>10932</v>
      </c>
      <c r="B2834">
        <v>15</v>
      </c>
      <c r="C2834">
        <v>272</v>
      </c>
      <c r="D2834">
        <v>0.89526052585665905</v>
      </c>
    </row>
    <row r="2835" spans="1:4" x14ac:dyDescent="0.25">
      <c r="A2835" s="1" t="s">
        <v>10933</v>
      </c>
      <c r="B2835">
        <v>0</v>
      </c>
      <c r="C2835">
        <v>0</v>
      </c>
      <c r="D2835">
        <v>0.88870897829532103</v>
      </c>
    </row>
    <row r="2836" spans="1:4" x14ac:dyDescent="0.25">
      <c r="A2836" s="1" t="s">
        <v>10934</v>
      </c>
      <c r="B2836">
        <v>1</v>
      </c>
      <c r="C2836">
        <v>0</v>
      </c>
      <c r="D2836">
        <v>0.88812442386702295</v>
      </c>
    </row>
    <row r="2837" spans="1:4" x14ac:dyDescent="0.25">
      <c r="A2837" s="1" t="s">
        <v>10935</v>
      </c>
      <c r="B2837">
        <v>8</v>
      </c>
      <c r="C2837">
        <v>0</v>
      </c>
      <c r="D2837">
        <v>0.88716422002422801</v>
      </c>
    </row>
    <row r="2838" spans="1:4" x14ac:dyDescent="0.25">
      <c r="A2838" s="1" t="s">
        <v>10936</v>
      </c>
      <c r="B2838">
        <v>0</v>
      </c>
      <c r="C2838">
        <v>7113</v>
      </c>
      <c r="D2838">
        <v>0.88637769730513105</v>
      </c>
    </row>
    <row r="2839" spans="1:4" x14ac:dyDescent="0.25">
      <c r="A2839" s="1" t="s">
        <v>10937</v>
      </c>
      <c r="B2839">
        <v>13</v>
      </c>
      <c r="C2839">
        <v>289</v>
      </c>
      <c r="D2839">
        <v>0.88510493236576904</v>
      </c>
    </row>
    <row r="2840" spans="1:4" x14ac:dyDescent="0.25">
      <c r="A2840" s="1" t="s">
        <v>10938</v>
      </c>
      <c r="B2840">
        <v>0</v>
      </c>
      <c r="C2840">
        <v>0</v>
      </c>
      <c r="D2840">
        <v>0.885028379325563</v>
      </c>
    </row>
    <row r="2841" spans="1:4" x14ac:dyDescent="0.25">
      <c r="A2841" s="1" t="s">
        <v>10939</v>
      </c>
      <c r="B2841">
        <v>9</v>
      </c>
      <c r="C2841">
        <v>132</v>
      </c>
      <c r="D2841">
        <v>0.882989020209343</v>
      </c>
    </row>
    <row r="2842" spans="1:4" x14ac:dyDescent="0.25">
      <c r="A2842" s="1" t="s">
        <v>10940</v>
      </c>
      <c r="B2842">
        <v>166</v>
      </c>
      <c r="C2842">
        <v>15823</v>
      </c>
      <c r="D2842">
        <v>0.88006456154808499</v>
      </c>
    </row>
    <row r="2843" spans="1:4" x14ac:dyDescent="0.25">
      <c r="A2843" s="1" t="s">
        <v>10941</v>
      </c>
      <c r="B2843">
        <v>172</v>
      </c>
      <c r="C2843">
        <v>1675</v>
      </c>
      <c r="D2843">
        <v>0.87801171308767501</v>
      </c>
    </row>
    <row r="2844" spans="1:4" x14ac:dyDescent="0.25">
      <c r="A2844" s="1" t="s">
        <v>10942</v>
      </c>
      <c r="B2844">
        <v>5</v>
      </c>
      <c r="C2844">
        <v>0</v>
      </c>
      <c r="D2844">
        <v>0.87739929969707797</v>
      </c>
    </row>
    <row r="2845" spans="1:4" x14ac:dyDescent="0.25">
      <c r="A2845" s="1" t="s">
        <v>10943</v>
      </c>
      <c r="B2845">
        <v>0</v>
      </c>
      <c r="C2845">
        <v>0</v>
      </c>
      <c r="D2845">
        <v>0.86786971863023699</v>
      </c>
    </row>
    <row r="2846" spans="1:4" x14ac:dyDescent="0.25">
      <c r="A2846" s="1" t="s">
        <v>10944</v>
      </c>
      <c r="B2846">
        <v>0</v>
      </c>
      <c r="C2846">
        <v>13</v>
      </c>
      <c r="D2846">
        <v>0.86774922592206005</v>
      </c>
    </row>
    <row r="2847" spans="1:4" x14ac:dyDescent="0.25">
      <c r="A2847" s="1" t="s">
        <v>10945</v>
      </c>
      <c r="B2847">
        <v>0</v>
      </c>
      <c r="C2847">
        <v>0</v>
      </c>
      <c r="D2847">
        <v>0.86269631226975596</v>
      </c>
    </row>
    <row r="2848" spans="1:4" x14ac:dyDescent="0.25">
      <c r="A2848" s="1" t="s">
        <v>10946</v>
      </c>
      <c r="B2848">
        <v>9</v>
      </c>
      <c r="C2848">
        <v>0</v>
      </c>
      <c r="D2848">
        <v>0.86221681829311603</v>
      </c>
    </row>
    <row r="2849" spans="1:4" x14ac:dyDescent="0.25">
      <c r="A2849" s="1" t="s">
        <v>10947</v>
      </c>
      <c r="B2849">
        <v>0</v>
      </c>
      <c r="C2849">
        <v>0</v>
      </c>
      <c r="D2849">
        <v>0.85840308383183495</v>
      </c>
    </row>
    <row r="2850" spans="1:4" x14ac:dyDescent="0.25">
      <c r="A2850" s="1" t="s">
        <v>10948</v>
      </c>
      <c r="B2850">
        <v>3</v>
      </c>
      <c r="C2850">
        <v>0</v>
      </c>
      <c r="D2850">
        <v>0.85457794287773403</v>
      </c>
    </row>
    <row r="2851" spans="1:4" x14ac:dyDescent="0.25">
      <c r="A2851" s="1" t="s">
        <v>10949</v>
      </c>
      <c r="B2851">
        <v>0</v>
      </c>
      <c r="C2851">
        <v>0</v>
      </c>
      <c r="D2851">
        <v>0.85387854178907396</v>
      </c>
    </row>
    <row r="2852" spans="1:4" x14ac:dyDescent="0.25">
      <c r="A2852" s="1" t="s">
        <v>10950</v>
      </c>
      <c r="B2852">
        <v>0</v>
      </c>
      <c r="C2852">
        <v>0</v>
      </c>
      <c r="D2852">
        <v>0.85053030447829703</v>
      </c>
    </row>
    <row r="2853" spans="1:4" x14ac:dyDescent="0.25">
      <c r="A2853" s="1" t="s">
        <v>10951</v>
      </c>
      <c r="B2853">
        <v>0</v>
      </c>
      <c r="C2853">
        <v>0</v>
      </c>
      <c r="D2853">
        <v>0.85037429203827797</v>
      </c>
    </row>
    <row r="2854" spans="1:4" x14ac:dyDescent="0.25">
      <c r="A2854" s="1" t="s">
        <v>10952</v>
      </c>
      <c r="B2854">
        <v>0</v>
      </c>
      <c r="C2854">
        <v>0</v>
      </c>
      <c r="D2854">
        <v>0.84654608719844904</v>
      </c>
    </row>
    <row r="2855" spans="1:4" x14ac:dyDescent="0.25">
      <c r="A2855" s="1" t="s">
        <v>10953</v>
      </c>
      <c r="B2855">
        <v>3</v>
      </c>
      <c r="C2855">
        <v>398</v>
      </c>
      <c r="D2855">
        <v>0.845296628981695</v>
      </c>
    </row>
    <row r="2856" spans="1:4" x14ac:dyDescent="0.25">
      <c r="A2856" s="1" t="s">
        <v>10954</v>
      </c>
      <c r="B2856">
        <v>0</v>
      </c>
      <c r="C2856">
        <v>0</v>
      </c>
      <c r="D2856">
        <v>0.84360129332755796</v>
      </c>
    </row>
    <row r="2857" spans="1:4" x14ac:dyDescent="0.25">
      <c r="A2857" s="1" t="s">
        <v>10955</v>
      </c>
      <c r="B2857">
        <v>0</v>
      </c>
      <c r="C2857">
        <v>0</v>
      </c>
      <c r="D2857">
        <v>0.84061565154317897</v>
      </c>
    </row>
    <row r="2858" spans="1:4" x14ac:dyDescent="0.25">
      <c r="A2858" s="1" t="s">
        <v>10956</v>
      </c>
      <c r="B2858">
        <v>0</v>
      </c>
      <c r="C2858">
        <v>0</v>
      </c>
      <c r="D2858">
        <v>0.839398862814972</v>
      </c>
    </row>
    <row r="2859" spans="1:4" x14ac:dyDescent="0.25">
      <c r="A2859" s="1" t="s">
        <v>10957</v>
      </c>
      <c r="B2859">
        <v>220</v>
      </c>
      <c r="C2859">
        <v>10456</v>
      </c>
      <c r="D2859">
        <v>0.83889270136009197</v>
      </c>
    </row>
    <row r="2860" spans="1:4" x14ac:dyDescent="0.25">
      <c r="A2860" s="1" t="s">
        <v>2907</v>
      </c>
      <c r="B2860">
        <v>109000</v>
      </c>
      <c r="C2860">
        <v>28647862</v>
      </c>
      <c r="D2860">
        <v>0.83684704477062699</v>
      </c>
    </row>
    <row r="2861" spans="1:4" x14ac:dyDescent="0.25">
      <c r="A2861" s="1" t="s">
        <v>2581</v>
      </c>
      <c r="B2861">
        <v>7720</v>
      </c>
      <c r="C2861">
        <v>661616</v>
      </c>
      <c r="D2861">
        <v>0.83197160049897101</v>
      </c>
    </row>
    <row r="2862" spans="1:4" x14ac:dyDescent="0.25">
      <c r="A2862" s="1" t="s">
        <v>10958</v>
      </c>
      <c r="B2862">
        <v>3</v>
      </c>
      <c r="C2862">
        <v>63</v>
      </c>
      <c r="D2862">
        <v>0.83081283879774503</v>
      </c>
    </row>
    <row r="2863" spans="1:4" x14ac:dyDescent="0.25">
      <c r="A2863" s="1" t="s">
        <v>10959</v>
      </c>
      <c r="B2863">
        <v>0</v>
      </c>
      <c r="C2863">
        <v>5</v>
      </c>
      <c r="D2863">
        <v>0.82784649923911402</v>
      </c>
    </row>
    <row r="2864" spans="1:4" x14ac:dyDescent="0.25">
      <c r="A2864" s="1" t="s">
        <v>2538</v>
      </c>
      <c r="B2864">
        <v>1110000</v>
      </c>
      <c r="C2864">
        <v>171528833</v>
      </c>
      <c r="D2864">
        <v>0.82509415347519099</v>
      </c>
    </row>
    <row r="2865" spans="1:4" x14ac:dyDescent="0.25">
      <c r="A2865" s="1" t="s">
        <v>10960</v>
      </c>
      <c r="B2865">
        <v>0</v>
      </c>
      <c r="C2865">
        <v>4723497</v>
      </c>
      <c r="D2865">
        <v>0.82500799112524703</v>
      </c>
    </row>
    <row r="2866" spans="1:4" x14ac:dyDescent="0.25">
      <c r="A2866" s="1" t="s">
        <v>10961</v>
      </c>
      <c r="B2866">
        <v>41</v>
      </c>
      <c r="C2866">
        <v>326</v>
      </c>
      <c r="D2866">
        <v>0.82078237207522897</v>
      </c>
    </row>
    <row r="2867" spans="1:4" x14ac:dyDescent="0.25">
      <c r="A2867" s="1" t="s">
        <v>10962</v>
      </c>
      <c r="B2867">
        <v>0</v>
      </c>
      <c r="C2867">
        <v>0</v>
      </c>
      <c r="D2867">
        <v>0.82010792131646804</v>
      </c>
    </row>
    <row r="2868" spans="1:4" x14ac:dyDescent="0.25">
      <c r="A2868" s="1" t="s">
        <v>10963</v>
      </c>
      <c r="B2868">
        <v>5</v>
      </c>
      <c r="C2868">
        <v>0</v>
      </c>
      <c r="D2868">
        <v>0.81852484696787198</v>
      </c>
    </row>
    <row r="2869" spans="1:4" x14ac:dyDescent="0.25">
      <c r="A2869" s="1" t="s">
        <v>10964</v>
      </c>
      <c r="B2869">
        <v>498</v>
      </c>
      <c r="C2869">
        <v>0</v>
      </c>
      <c r="D2869">
        <v>0.81699821772903003</v>
      </c>
    </row>
    <row r="2870" spans="1:4" x14ac:dyDescent="0.25">
      <c r="A2870" s="1" t="s">
        <v>10965</v>
      </c>
      <c r="B2870">
        <v>71</v>
      </c>
      <c r="C2870">
        <v>1259</v>
      </c>
      <c r="D2870">
        <v>0.81511760300272096</v>
      </c>
    </row>
    <row r="2871" spans="1:4" x14ac:dyDescent="0.25">
      <c r="A2871" s="1" t="s">
        <v>10966</v>
      </c>
      <c r="B2871">
        <v>3</v>
      </c>
      <c r="C2871">
        <v>0</v>
      </c>
      <c r="D2871">
        <v>0.81229342981983099</v>
      </c>
    </row>
    <row r="2872" spans="1:4" x14ac:dyDescent="0.25">
      <c r="A2872" s="1" t="s">
        <v>10967</v>
      </c>
      <c r="B2872">
        <v>0</v>
      </c>
      <c r="C2872">
        <v>167316</v>
      </c>
      <c r="D2872">
        <v>0.812281275903184</v>
      </c>
    </row>
    <row r="2873" spans="1:4" x14ac:dyDescent="0.25">
      <c r="A2873" s="1" t="s">
        <v>10968</v>
      </c>
      <c r="B2873">
        <v>0</v>
      </c>
      <c r="C2873">
        <v>0</v>
      </c>
      <c r="D2873">
        <v>0.81126579300107204</v>
      </c>
    </row>
    <row r="2874" spans="1:4" x14ac:dyDescent="0.25">
      <c r="A2874" s="1" t="s">
        <v>10969</v>
      </c>
      <c r="B2874">
        <v>1</v>
      </c>
      <c r="C2874">
        <v>0</v>
      </c>
      <c r="D2874">
        <v>0.81102345029508405</v>
      </c>
    </row>
    <row r="2875" spans="1:4" x14ac:dyDescent="0.25">
      <c r="A2875" s="1" t="s">
        <v>10970</v>
      </c>
      <c r="B2875">
        <v>4</v>
      </c>
      <c r="C2875">
        <v>1609</v>
      </c>
      <c r="D2875">
        <v>0.80625189831419997</v>
      </c>
    </row>
    <row r="2876" spans="1:4" x14ac:dyDescent="0.25">
      <c r="A2876" s="1" t="s">
        <v>2156</v>
      </c>
      <c r="B2876">
        <v>575000</v>
      </c>
      <c r="C2876">
        <v>115949875</v>
      </c>
      <c r="D2876">
        <v>0.80480313243416801</v>
      </c>
    </row>
    <row r="2877" spans="1:4" x14ac:dyDescent="0.25">
      <c r="A2877" s="1" t="s">
        <v>10971</v>
      </c>
      <c r="B2877">
        <v>321</v>
      </c>
      <c r="C2877">
        <v>817</v>
      </c>
      <c r="D2877">
        <v>0.80464282820557798</v>
      </c>
    </row>
    <row r="2878" spans="1:4" x14ac:dyDescent="0.25">
      <c r="A2878" s="1" t="s">
        <v>10972</v>
      </c>
      <c r="B2878">
        <v>4</v>
      </c>
      <c r="C2878">
        <v>0</v>
      </c>
      <c r="D2878">
        <v>0.80387756090623497</v>
      </c>
    </row>
    <row r="2879" spans="1:4" x14ac:dyDescent="0.25">
      <c r="A2879" s="1" t="s">
        <v>10973</v>
      </c>
      <c r="B2879">
        <v>2260</v>
      </c>
      <c r="C2879">
        <v>18183</v>
      </c>
      <c r="D2879">
        <v>0.80362690216317301</v>
      </c>
    </row>
    <row r="2880" spans="1:4" x14ac:dyDescent="0.25">
      <c r="A2880" s="1" t="s">
        <v>10974</v>
      </c>
      <c r="B2880">
        <v>1</v>
      </c>
      <c r="C2880">
        <v>0</v>
      </c>
      <c r="D2880">
        <v>0.80182408623756296</v>
      </c>
    </row>
    <row r="2881" spans="1:4" x14ac:dyDescent="0.25">
      <c r="A2881" s="1" t="s">
        <v>10975</v>
      </c>
      <c r="B2881">
        <v>13</v>
      </c>
      <c r="C2881">
        <v>1199</v>
      </c>
      <c r="D2881">
        <v>0.799319105508428</v>
      </c>
    </row>
    <row r="2882" spans="1:4" x14ac:dyDescent="0.25">
      <c r="A2882" s="1" t="s">
        <v>10976</v>
      </c>
      <c r="B2882">
        <v>2080</v>
      </c>
      <c r="C2882">
        <v>18005</v>
      </c>
      <c r="D2882">
        <v>0.79635315324434797</v>
      </c>
    </row>
    <row r="2883" spans="1:4" x14ac:dyDescent="0.25">
      <c r="A2883" s="1" t="s">
        <v>2799</v>
      </c>
      <c r="B2883">
        <v>21400</v>
      </c>
      <c r="C2883">
        <v>1845452</v>
      </c>
      <c r="D2883">
        <v>0.79572902344953</v>
      </c>
    </row>
    <row r="2884" spans="1:4" x14ac:dyDescent="0.25">
      <c r="A2884" s="1" t="s">
        <v>10977</v>
      </c>
      <c r="B2884">
        <v>34</v>
      </c>
      <c r="C2884">
        <v>0</v>
      </c>
      <c r="D2884">
        <v>0.79296819140560204</v>
      </c>
    </row>
    <row r="2885" spans="1:4" x14ac:dyDescent="0.25">
      <c r="A2885" s="1" t="s">
        <v>10978</v>
      </c>
      <c r="B2885">
        <v>35</v>
      </c>
      <c r="C2885">
        <v>0</v>
      </c>
      <c r="D2885">
        <v>0.79229359681158695</v>
      </c>
    </row>
    <row r="2886" spans="1:4" x14ac:dyDescent="0.25">
      <c r="A2886" s="1" t="s">
        <v>10979</v>
      </c>
      <c r="B2886">
        <v>2</v>
      </c>
      <c r="C2886">
        <v>46</v>
      </c>
      <c r="D2886">
        <v>0.79192724555080596</v>
      </c>
    </row>
    <row r="2887" spans="1:4" x14ac:dyDescent="0.25">
      <c r="A2887" s="1" t="s">
        <v>10980</v>
      </c>
      <c r="B2887">
        <v>1</v>
      </c>
      <c r="C2887">
        <v>0</v>
      </c>
      <c r="D2887">
        <v>0.78575434234833896</v>
      </c>
    </row>
    <row r="2888" spans="1:4" x14ac:dyDescent="0.25">
      <c r="A2888" s="1" t="s">
        <v>10981</v>
      </c>
      <c r="B2888">
        <v>0</v>
      </c>
      <c r="C2888">
        <v>0</v>
      </c>
      <c r="D2888">
        <v>0.78440871045831995</v>
      </c>
    </row>
    <row r="2889" spans="1:4" x14ac:dyDescent="0.25">
      <c r="A2889" s="1" t="s">
        <v>10982</v>
      </c>
      <c r="B2889">
        <v>3</v>
      </c>
      <c r="C2889">
        <v>0</v>
      </c>
      <c r="D2889">
        <v>0.78426969823060999</v>
      </c>
    </row>
    <row r="2890" spans="1:4" x14ac:dyDescent="0.25">
      <c r="A2890" s="1" t="s">
        <v>10983</v>
      </c>
      <c r="B2890">
        <v>411</v>
      </c>
      <c r="C2890">
        <v>3905</v>
      </c>
      <c r="D2890">
        <v>0.78347851682940395</v>
      </c>
    </row>
    <row r="2891" spans="1:4" x14ac:dyDescent="0.25">
      <c r="A2891" s="1" t="s">
        <v>10984</v>
      </c>
      <c r="B2891">
        <v>0</v>
      </c>
      <c r="C2891">
        <v>0</v>
      </c>
      <c r="D2891">
        <v>0.78069325292268499</v>
      </c>
    </row>
    <row r="2892" spans="1:4" x14ac:dyDescent="0.25">
      <c r="A2892" s="1" t="s">
        <v>10985</v>
      </c>
      <c r="B2892">
        <v>0</v>
      </c>
      <c r="C2892">
        <v>0</v>
      </c>
      <c r="D2892">
        <v>0.77995881544924495</v>
      </c>
    </row>
    <row r="2893" spans="1:4" x14ac:dyDescent="0.25">
      <c r="A2893" s="1" t="s">
        <v>10986</v>
      </c>
      <c r="B2893">
        <v>0</v>
      </c>
      <c r="C2893">
        <v>0</v>
      </c>
      <c r="D2893">
        <v>0.77745248029852299</v>
      </c>
    </row>
    <row r="2894" spans="1:4" x14ac:dyDescent="0.25">
      <c r="A2894" s="1" t="s">
        <v>10987</v>
      </c>
      <c r="B2894">
        <v>2</v>
      </c>
      <c r="C2894">
        <v>0</v>
      </c>
      <c r="D2894">
        <v>0.77672236475520195</v>
      </c>
    </row>
    <row r="2895" spans="1:4" x14ac:dyDescent="0.25">
      <c r="A2895" s="1" t="s">
        <v>10988</v>
      </c>
      <c r="B2895">
        <v>1580</v>
      </c>
      <c r="C2895">
        <v>17278</v>
      </c>
      <c r="D2895">
        <v>0.77600695574432299</v>
      </c>
    </row>
    <row r="2896" spans="1:4" x14ac:dyDescent="0.25">
      <c r="A2896" s="1" t="s">
        <v>10989</v>
      </c>
      <c r="B2896">
        <v>2</v>
      </c>
      <c r="C2896">
        <v>0</v>
      </c>
      <c r="D2896">
        <v>0.77585168537083604</v>
      </c>
    </row>
    <row r="2897" spans="1:4" x14ac:dyDescent="0.25">
      <c r="A2897" s="1" t="s">
        <v>10990</v>
      </c>
      <c r="B2897">
        <v>6</v>
      </c>
      <c r="C2897">
        <v>0</v>
      </c>
      <c r="D2897">
        <v>0.77519743854092404</v>
      </c>
    </row>
    <row r="2898" spans="1:4" x14ac:dyDescent="0.25">
      <c r="A2898" s="1" t="s">
        <v>10991</v>
      </c>
      <c r="B2898">
        <v>2</v>
      </c>
      <c r="C2898">
        <v>0</v>
      </c>
      <c r="D2898">
        <v>0.77404096835500202</v>
      </c>
    </row>
    <row r="2899" spans="1:4" x14ac:dyDescent="0.25">
      <c r="A2899" s="1" t="s">
        <v>10992</v>
      </c>
      <c r="B2899">
        <v>0</v>
      </c>
      <c r="C2899">
        <v>0</v>
      </c>
      <c r="D2899">
        <v>0.77304457311626595</v>
      </c>
    </row>
    <row r="2900" spans="1:4" x14ac:dyDescent="0.25">
      <c r="A2900" s="1" t="s">
        <v>10993</v>
      </c>
      <c r="B2900">
        <v>0</v>
      </c>
      <c r="C2900">
        <v>0</v>
      </c>
      <c r="D2900">
        <v>0.77067843891749399</v>
      </c>
    </row>
    <row r="2901" spans="1:4" x14ac:dyDescent="0.25">
      <c r="A2901" s="1" t="s">
        <v>10994</v>
      </c>
      <c r="B2901">
        <v>0</v>
      </c>
      <c r="C2901">
        <v>0</v>
      </c>
      <c r="D2901">
        <v>0.76964095263066001</v>
      </c>
    </row>
    <row r="2902" spans="1:4" x14ac:dyDescent="0.25">
      <c r="A2902" s="1" t="s">
        <v>10995</v>
      </c>
      <c r="B2902">
        <v>10</v>
      </c>
      <c r="C2902">
        <v>151</v>
      </c>
      <c r="D2902">
        <v>0.76753095958175299</v>
      </c>
    </row>
    <row r="2903" spans="1:4" x14ac:dyDescent="0.25">
      <c r="A2903" s="1" t="s">
        <v>10996</v>
      </c>
      <c r="B2903">
        <v>0</v>
      </c>
      <c r="C2903">
        <v>0</v>
      </c>
      <c r="D2903">
        <v>0.76479522554507895</v>
      </c>
    </row>
    <row r="2904" spans="1:4" x14ac:dyDescent="0.25">
      <c r="A2904" s="1" t="s">
        <v>10997</v>
      </c>
      <c r="B2904">
        <v>0</v>
      </c>
      <c r="C2904">
        <v>0</v>
      </c>
      <c r="D2904">
        <v>0.76465850688900905</v>
      </c>
    </row>
    <row r="2905" spans="1:4" x14ac:dyDescent="0.25">
      <c r="A2905" s="1" t="s">
        <v>10998</v>
      </c>
      <c r="B2905">
        <v>0</v>
      </c>
      <c r="C2905">
        <v>0</v>
      </c>
      <c r="D2905">
        <v>0.761639733914658</v>
      </c>
    </row>
    <row r="2906" spans="1:4" x14ac:dyDescent="0.25">
      <c r="A2906" s="1" t="s">
        <v>10999</v>
      </c>
      <c r="B2906">
        <v>0</v>
      </c>
      <c r="C2906">
        <v>0</v>
      </c>
      <c r="D2906">
        <v>0.76018932713303899</v>
      </c>
    </row>
    <row r="2907" spans="1:4" x14ac:dyDescent="0.25">
      <c r="A2907" s="1" t="s">
        <v>2986</v>
      </c>
      <c r="B2907">
        <v>452000</v>
      </c>
      <c r="C2907">
        <v>170412223</v>
      </c>
      <c r="D2907">
        <v>0.75796420105200102</v>
      </c>
    </row>
    <row r="2908" spans="1:4" x14ac:dyDescent="0.25">
      <c r="A2908" s="1" t="s">
        <v>11000</v>
      </c>
      <c r="B2908">
        <v>3</v>
      </c>
      <c r="C2908">
        <v>7</v>
      </c>
      <c r="D2908">
        <v>0.74894611340966999</v>
      </c>
    </row>
    <row r="2909" spans="1:4" x14ac:dyDescent="0.25">
      <c r="A2909" s="1" t="s">
        <v>2995</v>
      </c>
      <c r="B2909">
        <v>244000</v>
      </c>
      <c r="C2909">
        <v>24901933</v>
      </c>
      <c r="D2909">
        <v>0.74661492836376397</v>
      </c>
    </row>
    <row r="2910" spans="1:4" x14ac:dyDescent="0.25">
      <c r="A2910" s="1" t="s">
        <v>11001</v>
      </c>
      <c r="B2910">
        <v>4</v>
      </c>
      <c r="C2910">
        <v>0</v>
      </c>
      <c r="D2910">
        <v>0.74186870610667199</v>
      </c>
    </row>
    <row r="2911" spans="1:4" x14ac:dyDescent="0.25">
      <c r="A2911" s="1" t="s">
        <v>11002</v>
      </c>
      <c r="B2911">
        <v>95</v>
      </c>
      <c r="C2911">
        <v>8233</v>
      </c>
      <c r="D2911">
        <v>0.74180085574872201</v>
      </c>
    </row>
    <row r="2912" spans="1:4" x14ac:dyDescent="0.25">
      <c r="A2912" s="1" t="s">
        <v>11003</v>
      </c>
      <c r="B2912">
        <v>2</v>
      </c>
      <c r="C2912">
        <v>0</v>
      </c>
      <c r="D2912">
        <v>0.74076139310705003</v>
      </c>
    </row>
    <row r="2913" spans="1:4" x14ac:dyDescent="0.25">
      <c r="A2913" s="1" t="s">
        <v>11004</v>
      </c>
      <c r="B2913">
        <v>9</v>
      </c>
      <c r="C2913">
        <v>237</v>
      </c>
      <c r="D2913">
        <v>0.73844013226077798</v>
      </c>
    </row>
    <row r="2914" spans="1:4" x14ac:dyDescent="0.25">
      <c r="A2914" s="1" t="s">
        <v>11005</v>
      </c>
      <c r="B2914">
        <v>1230</v>
      </c>
      <c r="C2914">
        <v>36997</v>
      </c>
      <c r="D2914">
        <v>0.73600773151527599</v>
      </c>
    </row>
    <row r="2915" spans="1:4" x14ac:dyDescent="0.25">
      <c r="A2915" s="1" t="s">
        <v>11006</v>
      </c>
      <c r="B2915">
        <v>27</v>
      </c>
      <c r="C2915">
        <v>377</v>
      </c>
      <c r="D2915">
        <v>0.726870987959365</v>
      </c>
    </row>
    <row r="2916" spans="1:4" x14ac:dyDescent="0.25">
      <c r="A2916" s="1" t="s">
        <v>11007</v>
      </c>
      <c r="B2916">
        <v>4</v>
      </c>
      <c r="C2916">
        <v>0</v>
      </c>
      <c r="D2916">
        <v>0.72277405118996496</v>
      </c>
    </row>
    <row r="2917" spans="1:4" x14ac:dyDescent="0.25">
      <c r="A2917" s="1" t="s">
        <v>11008</v>
      </c>
      <c r="B2917">
        <v>0</v>
      </c>
      <c r="C2917">
        <v>0</v>
      </c>
      <c r="D2917">
        <v>0.721669749747744</v>
      </c>
    </row>
    <row r="2918" spans="1:4" x14ac:dyDescent="0.25">
      <c r="A2918" s="1" t="s">
        <v>11009</v>
      </c>
      <c r="B2918">
        <v>6</v>
      </c>
      <c r="C2918">
        <v>0</v>
      </c>
      <c r="D2918">
        <v>0.71997259683419701</v>
      </c>
    </row>
    <row r="2919" spans="1:4" x14ac:dyDescent="0.25">
      <c r="A2919" s="1" t="s">
        <v>11010</v>
      </c>
      <c r="B2919">
        <v>1380</v>
      </c>
      <c r="C2919">
        <v>0</v>
      </c>
      <c r="D2919">
        <v>0.71908682102536203</v>
      </c>
    </row>
    <row r="2920" spans="1:4" x14ac:dyDescent="0.25">
      <c r="A2920" s="1" t="s">
        <v>11011</v>
      </c>
      <c r="B2920">
        <v>823</v>
      </c>
      <c r="C2920">
        <v>41180</v>
      </c>
      <c r="D2920">
        <v>0.71752756017783803</v>
      </c>
    </row>
    <row r="2921" spans="1:4" x14ac:dyDescent="0.25">
      <c r="A2921" s="1" t="s">
        <v>11012</v>
      </c>
      <c r="B2921">
        <v>26</v>
      </c>
      <c r="C2921">
        <v>0</v>
      </c>
      <c r="D2921">
        <v>0.71704541260850896</v>
      </c>
    </row>
    <row r="2922" spans="1:4" x14ac:dyDescent="0.25">
      <c r="A2922" s="1" t="s">
        <v>11013</v>
      </c>
      <c r="B2922">
        <v>2</v>
      </c>
      <c r="C2922">
        <v>0</v>
      </c>
      <c r="D2922">
        <v>0.71594240130033604</v>
      </c>
    </row>
    <row r="2923" spans="1:4" x14ac:dyDescent="0.25">
      <c r="A2923" s="1" t="s">
        <v>11014</v>
      </c>
      <c r="B2923">
        <v>0</v>
      </c>
      <c r="C2923">
        <v>221273</v>
      </c>
      <c r="D2923">
        <v>0.71532305172787503</v>
      </c>
    </row>
    <row r="2924" spans="1:4" x14ac:dyDescent="0.25">
      <c r="A2924" s="1" t="s">
        <v>11015</v>
      </c>
      <c r="B2924">
        <v>12</v>
      </c>
      <c r="C2924">
        <v>86</v>
      </c>
      <c r="D2924">
        <v>0.71469414019550603</v>
      </c>
    </row>
    <row r="2925" spans="1:4" x14ac:dyDescent="0.25">
      <c r="A2925" s="1" t="s">
        <v>11016</v>
      </c>
      <c r="B2925">
        <v>20</v>
      </c>
      <c r="C2925">
        <v>550</v>
      </c>
      <c r="D2925">
        <v>0.71365036980160701</v>
      </c>
    </row>
    <row r="2926" spans="1:4" x14ac:dyDescent="0.25">
      <c r="A2926" s="1" t="s">
        <v>11017</v>
      </c>
      <c r="B2926">
        <v>0</v>
      </c>
      <c r="C2926">
        <v>947</v>
      </c>
      <c r="D2926">
        <v>0.71309829957520698</v>
      </c>
    </row>
    <row r="2927" spans="1:4" x14ac:dyDescent="0.25">
      <c r="A2927" s="1" t="s">
        <v>11018</v>
      </c>
      <c r="B2927">
        <v>0</v>
      </c>
      <c r="C2927">
        <v>0</v>
      </c>
      <c r="D2927">
        <v>0.71298110842184703</v>
      </c>
    </row>
    <row r="2928" spans="1:4" x14ac:dyDescent="0.25">
      <c r="A2928" s="1" t="s">
        <v>11019</v>
      </c>
      <c r="B2928">
        <v>6</v>
      </c>
      <c r="C2928">
        <v>0</v>
      </c>
      <c r="D2928">
        <v>0.71099947989561596</v>
      </c>
    </row>
    <row r="2929" spans="1:4" x14ac:dyDescent="0.25">
      <c r="A2929" s="1" t="s">
        <v>11020</v>
      </c>
      <c r="B2929">
        <v>0</v>
      </c>
      <c r="C2929">
        <v>0</v>
      </c>
      <c r="D2929">
        <v>0.70930047806591601</v>
      </c>
    </row>
    <row r="2930" spans="1:4" x14ac:dyDescent="0.25">
      <c r="A2930" s="1" t="s">
        <v>11021</v>
      </c>
      <c r="B2930">
        <v>0</v>
      </c>
      <c r="C2930">
        <v>0</v>
      </c>
      <c r="D2930">
        <v>0.70881925097727805</v>
      </c>
    </row>
    <row r="2931" spans="1:4" x14ac:dyDescent="0.25">
      <c r="A2931" s="1" t="s">
        <v>11022</v>
      </c>
      <c r="B2931">
        <v>2</v>
      </c>
      <c r="C2931">
        <v>0</v>
      </c>
      <c r="D2931">
        <v>0.70744983637710501</v>
      </c>
    </row>
    <row r="2932" spans="1:4" x14ac:dyDescent="0.25">
      <c r="A2932" s="1" t="s">
        <v>11023</v>
      </c>
      <c r="B2932">
        <v>1340</v>
      </c>
      <c r="C2932">
        <v>22692</v>
      </c>
      <c r="D2932">
        <v>0.70639167228432598</v>
      </c>
    </row>
    <row r="2933" spans="1:4" x14ac:dyDescent="0.25">
      <c r="A2933" s="1" t="s">
        <v>11024</v>
      </c>
      <c r="B2933">
        <v>24</v>
      </c>
      <c r="C2933">
        <v>388</v>
      </c>
      <c r="D2933">
        <v>0.703194988304228</v>
      </c>
    </row>
    <row r="2934" spans="1:4" x14ac:dyDescent="0.25">
      <c r="A2934" s="1" t="s">
        <v>11025</v>
      </c>
      <c r="B2934">
        <v>0</v>
      </c>
      <c r="C2934">
        <v>0</v>
      </c>
      <c r="D2934">
        <v>0.69940021855910794</v>
      </c>
    </row>
    <row r="2935" spans="1:4" x14ac:dyDescent="0.25">
      <c r="A2935" s="1" t="s">
        <v>11026</v>
      </c>
      <c r="B2935">
        <v>37</v>
      </c>
      <c r="C2935">
        <v>0</v>
      </c>
      <c r="D2935">
        <v>0.69707207261467496</v>
      </c>
    </row>
    <row r="2936" spans="1:4" x14ac:dyDescent="0.25">
      <c r="A2936" s="1" t="s">
        <v>2824</v>
      </c>
      <c r="B2936">
        <v>71000</v>
      </c>
      <c r="C2936">
        <v>15981605</v>
      </c>
      <c r="D2936">
        <v>0.69516133381843903</v>
      </c>
    </row>
    <row r="2937" spans="1:4" x14ac:dyDescent="0.25">
      <c r="A2937" s="1" t="s">
        <v>11027</v>
      </c>
      <c r="B2937">
        <v>0</v>
      </c>
      <c r="C2937">
        <v>454209</v>
      </c>
      <c r="D2937">
        <v>0.69362046889386297</v>
      </c>
    </row>
    <row r="2938" spans="1:4" x14ac:dyDescent="0.25">
      <c r="A2938" s="1" t="s">
        <v>11028</v>
      </c>
      <c r="B2938">
        <v>343</v>
      </c>
      <c r="C2938">
        <v>3119</v>
      </c>
      <c r="D2938">
        <v>0.69261474124719302</v>
      </c>
    </row>
    <row r="2939" spans="1:4" x14ac:dyDescent="0.25">
      <c r="A2939" s="1" t="s">
        <v>11029</v>
      </c>
      <c r="B2939">
        <v>6</v>
      </c>
      <c r="C2939">
        <v>1033</v>
      </c>
      <c r="D2939">
        <v>0.69156366637092703</v>
      </c>
    </row>
    <row r="2940" spans="1:4" x14ac:dyDescent="0.25">
      <c r="A2940" s="1" t="s">
        <v>11030</v>
      </c>
      <c r="B2940">
        <v>35</v>
      </c>
      <c r="C2940">
        <v>10882</v>
      </c>
      <c r="D2940">
        <v>0.69083683739281898</v>
      </c>
    </row>
    <row r="2941" spans="1:4" x14ac:dyDescent="0.25">
      <c r="A2941" s="1" t="s">
        <v>11031</v>
      </c>
      <c r="B2941">
        <v>0</v>
      </c>
      <c r="C2941">
        <v>0</v>
      </c>
      <c r="D2941">
        <v>0.68851245611159395</v>
      </c>
    </row>
    <row r="2942" spans="1:4" x14ac:dyDescent="0.25">
      <c r="A2942" s="1" t="s">
        <v>2571</v>
      </c>
      <c r="B2942">
        <v>10500</v>
      </c>
      <c r="C2942">
        <v>1496332</v>
      </c>
      <c r="D2942">
        <v>0.68512609168972005</v>
      </c>
    </row>
    <row r="2943" spans="1:4" x14ac:dyDescent="0.25">
      <c r="A2943" s="1" t="s">
        <v>11032</v>
      </c>
      <c r="B2943">
        <v>2</v>
      </c>
      <c r="C2943">
        <v>0</v>
      </c>
      <c r="D2943">
        <v>0.68359517288098604</v>
      </c>
    </row>
    <row r="2944" spans="1:4" x14ac:dyDescent="0.25">
      <c r="A2944" s="1" t="s">
        <v>11033</v>
      </c>
      <c r="B2944">
        <v>1360</v>
      </c>
      <c r="C2944">
        <v>190669</v>
      </c>
      <c r="D2944">
        <v>0.68281925511678998</v>
      </c>
    </row>
    <row r="2945" spans="1:4" x14ac:dyDescent="0.25">
      <c r="A2945" s="1" t="s">
        <v>11034</v>
      </c>
      <c r="B2945">
        <v>1220</v>
      </c>
      <c r="C2945">
        <v>170565</v>
      </c>
      <c r="D2945">
        <v>0.68107736110558104</v>
      </c>
    </row>
    <row r="2946" spans="1:4" x14ac:dyDescent="0.25">
      <c r="A2946" s="1" t="s">
        <v>11035</v>
      </c>
      <c r="B2946">
        <v>0</v>
      </c>
      <c r="C2946">
        <v>0</v>
      </c>
      <c r="D2946">
        <v>0.68104466244953998</v>
      </c>
    </row>
    <row r="2947" spans="1:4" x14ac:dyDescent="0.25">
      <c r="A2947" s="1" t="s">
        <v>11036</v>
      </c>
      <c r="B2947">
        <v>0</v>
      </c>
      <c r="C2947">
        <v>0</v>
      </c>
      <c r="D2947">
        <v>0.68034351087825895</v>
      </c>
    </row>
    <row r="2948" spans="1:4" x14ac:dyDescent="0.25">
      <c r="A2948" s="1" t="s">
        <v>11037</v>
      </c>
      <c r="B2948">
        <v>0</v>
      </c>
      <c r="C2948">
        <v>3</v>
      </c>
      <c r="D2948">
        <v>0.68012824951508</v>
      </c>
    </row>
    <row r="2949" spans="1:4" x14ac:dyDescent="0.25">
      <c r="A2949" s="1" t="s">
        <v>11038</v>
      </c>
      <c r="B2949">
        <v>1</v>
      </c>
      <c r="C2949">
        <v>0</v>
      </c>
      <c r="D2949">
        <v>0.67453019315998397</v>
      </c>
    </row>
    <row r="2950" spans="1:4" x14ac:dyDescent="0.25">
      <c r="A2950" s="1" t="s">
        <v>11039</v>
      </c>
      <c r="B2950">
        <v>12</v>
      </c>
      <c r="C2950">
        <v>1784</v>
      </c>
      <c r="D2950">
        <v>0.66603451110276002</v>
      </c>
    </row>
    <row r="2951" spans="1:4" x14ac:dyDescent="0.25">
      <c r="A2951" s="1" t="s">
        <v>11040</v>
      </c>
      <c r="B2951">
        <v>0</v>
      </c>
      <c r="C2951">
        <v>0</v>
      </c>
      <c r="D2951">
        <v>0.66492236501131396</v>
      </c>
    </row>
    <row r="2952" spans="1:4" x14ac:dyDescent="0.25">
      <c r="A2952" s="1" t="s">
        <v>11041</v>
      </c>
      <c r="B2952">
        <v>0</v>
      </c>
      <c r="C2952">
        <v>0</v>
      </c>
      <c r="D2952">
        <v>0.664836215324067</v>
      </c>
    </row>
    <row r="2953" spans="1:4" x14ac:dyDescent="0.25">
      <c r="A2953" s="1" t="s">
        <v>11042</v>
      </c>
      <c r="B2953">
        <v>196</v>
      </c>
      <c r="C2953">
        <v>2364</v>
      </c>
      <c r="D2953">
        <v>0.66303900924394499</v>
      </c>
    </row>
    <row r="2954" spans="1:4" x14ac:dyDescent="0.25">
      <c r="A2954" s="1" t="s">
        <v>11043</v>
      </c>
      <c r="B2954">
        <v>1070</v>
      </c>
      <c r="C2954">
        <v>11317</v>
      </c>
      <c r="D2954">
        <v>0.66293096678117902</v>
      </c>
    </row>
    <row r="2955" spans="1:4" x14ac:dyDescent="0.25">
      <c r="A2955" s="1" t="s">
        <v>11044</v>
      </c>
      <c r="B2955">
        <v>0</v>
      </c>
      <c r="C2955">
        <v>0</v>
      </c>
      <c r="D2955">
        <v>0.66289056812287706</v>
      </c>
    </row>
    <row r="2956" spans="1:4" x14ac:dyDescent="0.25">
      <c r="A2956" s="1" t="s">
        <v>11045</v>
      </c>
      <c r="B2956">
        <v>653</v>
      </c>
      <c r="C2956">
        <v>15117</v>
      </c>
      <c r="D2956">
        <v>0.65977902032721203</v>
      </c>
    </row>
    <row r="2957" spans="1:4" x14ac:dyDescent="0.25">
      <c r="A2957" s="1" t="s">
        <v>11046</v>
      </c>
      <c r="B2957">
        <v>46</v>
      </c>
      <c r="C2957">
        <v>12776</v>
      </c>
      <c r="D2957">
        <v>0.65839909081798498</v>
      </c>
    </row>
    <row r="2958" spans="1:4" x14ac:dyDescent="0.25">
      <c r="A2958" s="1" t="s">
        <v>11047</v>
      </c>
      <c r="B2958">
        <v>4</v>
      </c>
      <c r="C2958">
        <v>0</v>
      </c>
      <c r="D2958">
        <v>0.65817632253162295</v>
      </c>
    </row>
    <row r="2959" spans="1:4" x14ac:dyDescent="0.25">
      <c r="A2959" s="1" t="s">
        <v>11048</v>
      </c>
      <c r="B2959">
        <v>1</v>
      </c>
      <c r="C2959">
        <v>0</v>
      </c>
      <c r="D2959">
        <v>0.65807769548780604</v>
      </c>
    </row>
    <row r="2960" spans="1:4" x14ac:dyDescent="0.25">
      <c r="A2960" s="1" t="s">
        <v>11049</v>
      </c>
      <c r="B2960">
        <v>8</v>
      </c>
      <c r="C2960">
        <v>259</v>
      </c>
      <c r="D2960">
        <v>0.65668121978349503</v>
      </c>
    </row>
    <row r="2961" spans="1:4" x14ac:dyDescent="0.25">
      <c r="A2961" s="1" t="s">
        <v>11050</v>
      </c>
      <c r="B2961">
        <v>61</v>
      </c>
      <c r="C2961">
        <v>13979</v>
      </c>
      <c r="D2961">
        <v>0.65460641344831405</v>
      </c>
    </row>
    <row r="2962" spans="1:4" x14ac:dyDescent="0.25">
      <c r="A2962" s="1" t="s">
        <v>11051</v>
      </c>
      <c r="B2962">
        <v>17</v>
      </c>
      <c r="C2962">
        <v>419</v>
      </c>
      <c r="D2962">
        <v>0.65450083988684304</v>
      </c>
    </row>
    <row r="2963" spans="1:4" x14ac:dyDescent="0.25">
      <c r="A2963" s="1" t="s">
        <v>11052</v>
      </c>
      <c r="B2963">
        <v>0</v>
      </c>
      <c r="C2963">
        <v>0</v>
      </c>
      <c r="D2963">
        <v>0.65234088757257802</v>
      </c>
    </row>
    <row r="2964" spans="1:4" x14ac:dyDescent="0.25">
      <c r="A2964" s="1" t="s">
        <v>11053</v>
      </c>
      <c r="B2964">
        <v>0</v>
      </c>
      <c r="C2964">
        <v>0</v>
      </c>
      <c r="D2964">
        <v>0.64714158139635503</v>
      </c>
    </row>
    <row r="2965" spans="1:4" x14ac:dyDescent="0.25">
      <c r="A2965" s="1" t="s">
        <v>11054</v>
      </c>
      <c r="B2965">
        <v>0</v>
      </c>
      <c r="C2965">
        <v>671</v>
      </c>
      <c r="D2965">
        <v>0.646847839827841</v>
      </c>
    </row>
    <row r="2966" spans="1:4" x14ac:dyDescent="0.25">
      <c r="A2966" s="1" t="s">
        <v>11055</v>
      </c>
      <c r="B2966">
        <v>4</v>
      </c>
      <c r="C2966">
        <v>0</v>
      </c>
      <c r="D2966">
        <v>0.645608330053835</v>
      </c>
    </row>
    <row r="2967" spans="1:4" x14ac:dyDescent="0.25">
      <c r="A2967" s="1" t="s">
        <v>11056</v>
      </c>
      <c r="B2967">
        <v>0</v>
      </c>
      <c r="C2967">
        <v>0</v>
      </c>
      <c r="D2967">
        <v>0.64494674519081896</v>
      </c>
    </row>
    <row r="2968" spans="1:4" x14ac:dyDescent="0.25">
      <c r="A2968" s="1" t="s">
        <v>11057</v>
      </c>
      <c r="B2968">
        <v>4490</v>
      </c>
      <c r="C2968">
        <v>50503</v>
      </c>
      <c r="D2968">
        <v>0.64408250018834801</v>
      </c>
    </row>
    <row r="2969" spans="1:4" x14ac:dyDescent="0.25">
      <c r="A2969" s="1" t="s">
        <v>11058</v>
      </c>
      <c r="B2969">
        <v>28</v>
      </c>
      <c r="C2969">
        <v>668</v>
      </c>
      <c r="D2969">
        <v>0.64204400343428403</v>
      </c>
    </row>
    <row r="2970" spans="1:4" x14ac:dyDescent="0.25">
      <c r="A2970" s="1" t="s">
        <v>11059</v>
      </c>
      <c r="B2970">
        <v>37</v>
      </c>
      <c r="C2970">
        <v>4440</v>
      </c>
      <c r="D2970">
        <v>0.64079828623288004</v>
      </c>
    </row>
    <row r="2971" spans="1:4" x14ac:dyDescent="0.25">
      <c r="A2971" s="1" t="s">
        <v>11060</v>
      </c>
      <c r="B2971">
        <v>64</v>
      </c>
      <c r="C2971">
        <v>626</v>
      </c>
      <c r="D2971">
        <v>0.63901861728508003</v>
      </c>
    </row>
    <row r="2972" spans="1:4" x14ac:dyDescent="0.25">
      <c r="A2972" s="1" t="s">
        <v>11061</v>
      </c>
      <c r="B2972">
        <v>0</v>
      </c>
      <c r="C2972">
        <v>0</v>
      </c>
      <c r="D2972">
        <v>0.63792445038396595</v>
      </c>
    </row>
    <row r="2973" spans="1:4" x14ac:dyDescent="0.25">
      <c r="A2973" s="1" t="s">
        <v>11062</v>
      </c>
      <c r="B2973">
        <v>14</v>
      </c>
      <c r="C2973">
        <v>0</v>
      </c>
      <c r="D2973">
        <v>0.63743706716809001</v>
      </c>
    </row>
    <row r="2974" spans="1:4" x14ac:dyDescent="0.25">
      <c r="A2974" s="1" t="s">
        <v>11063</v>
      </c>
      <c r="B2974">
        <v>7</v>
      </c>
      <c r="C2974">
        <v>0</v>
      </c>
      <c r="D2974">
        <v>0.63737796456943197</v>
      </c>
    </row>
    <row r="2975" spans="1:4" x14ac:dyDescent="0.25">
      <c r="A2975" s="1" t="s">
        <v>2734</v>
      </c>
      <c r="B2975">
        <v>340000</v>
      </c>
      <c r="C2975">
        <v>20172644</v>
      </c>
      <c r="D2975">
        <v>0.63721604882320804</v>
      </c>
    </row>
    <row r="2976" spans="1:4" x14ac:dyDescent="0.25">
      <c r="A2976" s="1" t="s">
        <v>11064</v>
      </c>
      <c r="B2976">
        <v>0</v>
      </c>
      <c r="C2976">
        <v>0</v>
      </c>
      <c r="D2976">
        <v>0.63341696650970702</v>
      </c>
    </row>
    <row r="2977" spans="1:4" x14ac:dyDescent="0.25">
      <c r="A2977" s="1" t="s">
        <v>11065</v>
      </c>
      <c r="B2977">
        <v>43</v>
      </c>
      <c r="C2977">
        <v>988</v>
      </c>
      <c r="D2977">
        <v>0.63318196762703105</v>
      </c>
    </row>
    <row r="2978" spans="1:4" x14ac:dyDescent="0.25">
      <c r="A2978" s="1" t="s">
        <v>11066</v>
      </c>
      <c r="B2978">
        <v>1</v>
      </c>
      <c r="C2978">
        <v>0</v>
      </c>
      <c r="D2978">
        <v>0.63266914813671704</v>
      </c>
    </row>
    <row r="2979" spans="1:4" x14ac:dyDescent="0.25">
      <c r="A2979" s="1" t="s">
        <v>11067</v>
      </c>
      <c r="B2979">
        <v>0</v>
      </c>
      <c r="C2979">
        <v>0</v>
      </c>
      <c r="D2979">
        <v>0.63204379125076804</v>
      </c>
    </row>
    <row r="2980" spans="1:4" x14ac:dyDescent="0.25">
      <c r="A2980" s="1" t="s">
        <v>11068</v>
      </c>
      <c r="B2980">
        <v>254</v>
      </c>
      <c r="C2980">
        <v>0</v>
      </c>
      <c r="D2980">
        <v>0.63184455474751899</v>
      </c>
    </row>
    <row r="2981" spans="1:4" x14ac:dyDescent="0.25">
      <c r="A2981" s="1" t="s">
        <v>11069</v>
      </c>
      <c r="B2981">
        <v>1150</v>
      </c>
      <c r="C2981">
        <v>5673</v>
      </c>
      <c r="D2981">
        <v>0.63170776974757403</v>
      </c>
    </row>
    <row r="2982" spans="1:4" x14ac:dyDescent="0.25">
      <c r="A2982" s="1" t="s">
        <v>11070</v>
      </c>
      <c r="B2982">
        <v>8</v>
      </c>
      <c r="C2982">
        <v>89</v>
      </c>
      <c r="D2982">
        <v>0.63010551898849199</v>
      </c>
    </row>
    <row r="2983" spans="1:4" x14ac:dyDescent="0.25">
      <c r="A2983" s="1" t="s">
        <v>11071</v>
      </c>
      <c r="B2983">
        <v>184</v>
      </c>
      <c r="C2983">
        <v>348836</v>
      </c>
      <c r="D2983">
        <v>0.62879053645388205</v>
      </c>
    </row>
    <row r="2984" spans="1:4" x14ac:dyDescent="0.25">
      <c r="A2984" s="1" t="s">
        <v>11072</v>
      </c>
      <c r="B2984">
        <v>127</v>
      </c>
      <c r="C2984">
        <v>3850</v>
      </c>
      <c r="D2984">
        <v>0.628278354589904</v>
      </c>
    </row>
    <row r="2985" spans="1:4" x14ac:dyDescent="0.25">
      <c r="A2985" s="1" t="s">
        <v>11073</v>
      </c>
      <c r="B2985">
        <v>11</v>
      </c>
      <c r="C2985">
        <v>0</v>
      </c>
      <c r="D2985">
        <v>0.62749231110519799</v>
      </c>
    </row>
    <row r="2986" spans="1:4" x14ac:dyDescent="0.25">
      <c r="A2986" s="1" t="s">
        <v>11074</v>
      </c>
      <c r="B2986">
        <v>0</v>
      </c>
      <c r="C2986">
        <v>22</v>
      </c>
      <c r="D2986">
        <v>0.62645232507203596</v>
      </c>
    </row>
    <row r="2987" spans="1:4" x14ac:dyDescent="0.25">
      <c r="A2987" s="1" t="s">
        <v>11075</v>
      </c>
      <c r="B2987">
        <v>0</v>
      </c>
      <c r="C2987">
        <v>0</v>
      </c>
      <c r="D2987">
        <v>0.624711745546216</v>
      </c>
    </row>
    <row r="2988" spans="1:4" x14ac:dyDescent="0.25">
      <c r="A2988" s="1" t="s">
        <v>11076</v>
      </c>
      <c r="B2988">
        <v>45</v>
      </c>
      <c r="C2988">
        <v>0</v>
      </c>
      <c r="D2988">
        <v>0.62397195775846903</v>
      </c>
    </row>
    <row r="2989" spans="1:4" x14ac:dyDescent="0.25">
      <c r="A2989" s="1" t="s">
        <v>11077</v>
      </c>
      <c r="B2989">
        <v>19</v>
      </c>
      <c r="C2989">
        <v>0</v>
      </c>
      <c r="D2989">
        <v>0.62197419852514602</v>
      </c>
    </row>
    <row r="2990" spans="1:4" x14ac:dyDescent="0.25">
      <c r="A2990" s="1" t="s">
        <v>11078</v>
      </c>
      <c r="B2990">
        <v>8</v>
      </c>
      <c r="C2990">
        <v>38</v>
      </c>
      <c r="D2990">
        <v>0.61747748183983298</v>
      </c>
    </row>
    <row r="2991" spans="1:4" x14ac:dyDescent="0.25">
      <c r="A2991" s="1" t="s">
        <v>11079</v>
      </c>
      <c r="B2991">
        <v>3300</v>
      </c>
      <c r="C2991">
        <v>218564</v>
      </c>
      <c r="D2991">
        <v>0.61285534703588096</v>
      </c>
    </row>
    <row r="2992" spans="1:4" x14ac:dyDescent="0.25">
      <c r="A2992" s="1" t="s">
        <v>11080</v>
      </c>
      <c r="B2992">
        <v>1</v>
      </c>
      <c r="C2992">
        <v>0</v>
      </c>
      <c r="D2992">
        <v>0.61066768165090701</v>
      </c>
    </row>
    <row r="2993" spans="1:4" x14ac:dyDescent="0.25">
      <c r="A2993" s="1" t="s">
        <v>11081</v>
      </c>
      <c r="B2993">
        <v>4320</v>
      </c>
      <c r="C2993">
        <v>484049</v>
      </c>
      <c r="D2993">
        <v>0.61064279052182402</v>
      </c>
    </row>
    <row r="2994" spans="1:4" x14ac:dyDescent="0.25">
      <c r="A2994" s="1" t="s">
        <v>11082</v>
      </c>
      <c r="B2994">
        <v>0</v>
      </c>
      <c r="C2994">
        <v>0</v>
      </c>
      <c r="D2994">
        <v>0.60904079848221204</v>
      </c>
    </row>
    <row r="2995" spans="1:4" x14ac:dyDescent="0.25">
      <c r="A2995" s="1" t="s">
        <v>11083</v>
      </c>
      <c r="B2995">
        <v>429</v>
      </c>
      <c r="C2995">
        <v>84516</v>
      </c>
      <c r="D2995">
        <v>0.60710033394987495</v>
      </c>
    </row>
    <row r="2996" spans="1:4" x14ac:dyDescent="0.25">
      <c r="A2996" s="1" t="s">
        <v>11084</v>
      </c>
      <c r="B2996">
        <v>0</v>
      </c>
      <c r="C2996">
        <v>0</v>
      </c>
      <c r="D2996">
        <v>0.60453129561121099</v>
      </c>
    </row>
    <row r="2997" spans="1:4" x14ac:dyDescent="0.25">
      <c r="A2997" s="1" t="s">
        <v>11085</v>
      </c>
      <c r="B2997">
        <v>6</v>
      </c>
      <c r="C2997">
        <v>6</v>
      </c>
      <c r="D2997">
        <v>0.60200293532190197</v>
      </c>
    </row>
    <row r="2998" spans="1:4" x14ac:dyDescent="0.25">
      <c r="A2998" s="1" t="s">
        <v>11086</v>
      </c>
      <c r="B2998">
        <v>1</v>
      </c>
      <c r="C2998">
        <v>0</v>
      </c>
      <c r="D2998">
        <v>0.59895376581317505</v>
      </c>
    </row>
    <row r="2999" spans="1:4" x14ac:dyDescent="0.25">
      <c r="A2999" s="1" t="s">
        <v>11087</v>
      </c>
      <c r="B2999">
        <v>1</v>
      </c>
      <c r="C2999">
        <v>0</v>
      </c>
      <c r="D2999">
        <v>0.59554895579161704</v>
      </c>
    </row>
    <row r="3000" spans="1:4" x14ac:dyDescent="0.25">
      <c r="A3000" s="1" t="s">
        <v>11088</v>
      </c>
      <c r="B3000">
        <v>1</v>
      </c>
      <c r="C3000">
        <v>0</v>
      </c>
      <c r="D3000">
        <v>0.59524173532293401</v>
      </c>
    </row>
    <row r="3001" spans="1:4" x14ac:dyDescent="0.25">
      <c r="A3001" s="1" t="s">
        <v>11089</v>
      </c>
      <c r="B3001">
        <v>0</v>
      </c>
      <c r="C3001">
        <v>0</v>
      </c>
      <c r="D3001">
        <v>0.593543282101891</v>
      </c>
    </row>
    <row r="3002" spans="1:4" x14ac:dyDescent="0.25">
      <c r="A3002" s="1" t="s">
        <v>11090</v>
      </c>
      <c r="B3002">
        <v>4</v>
      </c>
      <c r="C3002">
        <v>477</v>
      </c>
      <c r="D3002">
        <v>0.59172717418618104</v>
      </c>
    </row>
    <row r="3003" spans="1:4" x14ac:dyDescent="0.25">
      <c r="A3003" s="1" t="s">
        <v>11091</v>
      </c>
      <c r="B3003">
        <v>0</v>
      </c>
      <c r="C3003">
        <v>2411535</v>
      </c>
      <c r="D3003">
        <v>0.58774134582161097</v>
      </c>
    </row>
    <row r="3004" spans="1:4" x14ac:dyDescent="0.25">
      <c r="A3004" s="1" t="s">
        <v>11092</v>
      </c>
      <c r="B3004">
        <v>2</v>
      </c>
      <c r="C3004">
        <v>0</v>
      </c>
      <c r="D3004">
        <v>0.58723654246807799</v>
      </c>
    </row>
    <row r="3005" spans="1:4" x14ac:dyDescent="0.25">
      <c r="A3005" s="1" t="s">
        <v>2845</v>
      </c>
      <c r="B3005">
        <v>144000</v>
      </c>
      <c r="C3005">
        <v>30220160</v>
      </c>
      <c r="D3005">
        <v>0.58521717877911295</v>
      </c>
    </row>
    <row r="3006" spans="1:4" x14ac:dyDescent="0.25">
      <c r="A3006" s="1" t="s">
        <v>11093</v>
      </c>
      <c r="B3006">
        <v>0</v>
      </c>
      <c r="C3006">
        <v>0</v>
      </c>
      <c r="D3006">
        <v>0.58448607273146702</v>
      </c>
    </row>
    <row r="3007" spans="1:4" x14ac:dyDescent="0.25">
      <c r="A3007" s="1" t="s">
        <v>11094</v>
      </c>
      <c r="B3007">
        <v>12</v>
      </c>
      <c r="C3007">
        <v>1306</v>
      </c>
      <c r="D3007">
        <v>0.58438826497499097</v>
      </c>
    </row>
    <row r="3008" spans="1:4" x14ac:dyDescent="0.25">
      <c r="A3008" s="1" t="s">
        <v>11095</v>
      </c>
      <c r="B3008">
        <v>0</v>
      </c>
      <c r="C3008">
        <v>0</v>
      </c>
      <c r="D3008">
        <v>0.58404885316987099</v>
      </c>
    </row>
    <row r="3009" spans="1:4" x14ac:dyDescent="0.25">
      <c r="A3009" s="1" t="s">
        <v>11096</v>
      </c>
      <c r="B3009">
        <v>1</v>
      </c>
      <c r="C3009">
        <v>0</v>
      </c>
      <c r="D3009">
        <v>0.583891835073582</v>
      </c>
    </row>
    <row r="3010" spans="1:4" x14ac:dyDescent="0.25">
      <c r="A3010" s="1" t="s">
        <v>11097</v>
      </c>
      <c r="B3010">
        <v>10</v>
      </c>
      <c r="C3010">
        <v>0</v>
      </c>
      <c r="D3010">
        <v>0.58279123747033001</v>
      </c>
    </row>
    <row r="3011" spans="1:4" x14ac:dyDescent="0.25">
      <c r="A3011" s="1" t="s">
        <v>11098</v>
      </c>
      <c r="B3011">
        <v>0</v>
      </c>
      <c r="C3011">
        <v>0</v>
      </c>
      <c r="D3011">
        <v>0.58136449802762202</v>
      </c>
    </row>
    <row r="3012" spans="1:4" x14ac:dyDescent="0.25">
      <c r="A3012" s="1" t="s">
        <v>11099</v>
      </c>
      <c r="B3012">
        <v>107</v>
      </c>
      <c r="C3012">
        <v>3071</v>
      </c>
      <c r="D3012">
        <v>0.57899650268291303</v>
      </c>
    </row>
    <row r="3013" spans="1:4" x14ac:dyDescent="0.25">
      <c r="A3013" s="1" t="s">
        <v>11100</v>
      </c>
      <c r="B3013">
        <v>0</v>
      </c>
      <c r="C3013">
        <v>0</v>
      </c>
      <c r="D3013">
        <v>0.57555765516858304</v>
      </c>
    </row>
    <row r="3014" spans="1:4" x14ac:dyDescent="0.25">
      <c r="A3014" s="1" t="s">
        <v>11101</v>
      </c>
      <c r="B3014">
        <v>0</v>
      </c>
      <c r="C3014">
        <v>0</v>
      </c>
      <c r="D3014">
        <v>0.56915820224117897</v>
      </c>
    </row>
    <row r="3015" spans="1:4" x14ac:dyDescent="0.25">
      <c r="A3015" s="1" t="s">
        <v>11102</v>
      </c>
      <c r="B3015">
        <v>2</v>
      </c>
      <c r="C3015">
        <v>0</v>
      </c>
      <c r="D3015">
        <v>0.56839142120836295</v>
      </c>
    </row>
    <row r="3016" spans="1:4" x14ac:dyDescent="0.25">
      <c r="A3016" s="1" t="s">
        <v>11103</v>
      </c>
      <c r="B3016">
        <v>1</v>
      </c>
      <c r="C3016">
        <v>0</v>
      </c>
      <c r="D3016">
        <v>0.56760801329635302</v>
      </c>
    </row>
    <row r="3017" spans="1:4" x14ac:dyDescent="0.25">
      <c r="A3017" s="1" t="s">
        <v>11104</v>
      </c>
      <c r="B3017">
        <v>560</v>
      </c>
      <c r="C3017">
        <v>41626</v>
      </c>
      <c r="D3017">
        <v>0.567576244590968</v>
      </c>
    </row>
    <row r="3018" spans="1:4" x14ac:dyDescent="0.25">
      <c r="A3018" s="1" t="s">
        <v>2689</v>
      </c>
      <c r="B3018">
        <v>5540</v>
      </c>
      <c r="C3018">
        <v>244244</v>
      </c>
      <c r="D3018">
        <v>0.56559785430606602</v>
      </c>
    </row>
    <row r="3019" spans="1:4" x14ac:dyDescent="0.25">
      <c r="A3019" s="1" t="s">
        <v>11105</v>
      </c>
      <c r="B3019">
        <v>0</v>
      </c>
      <c r="C3019">
        <v>9663</v>
      </c>
      <c r="D3019">
        <v>0.56518067422059604</v>
      </c>
    </row>
    <row r="3020" spans="1:4" x14ac:dyDescent="0.25">
      <c r="A3020" s="1" t="s">
        <v>11106</v>
      </c>
      <c r="B3020">
        <v>0</v>
      </c>
      <c r="C3020">
        <v>0</v>
      </c>
      <c r="D3020">
        <v>0.56467372167181795</v>
      </c>
    </row>
    <row r="3021" spans="1:4" x14ac:dyDescent="0.25">
      <c r="A3021" s="1" t="s">
        <v>11107</v>
      </c>
      <c r="B3021">
        <v>19</v>
      </c>
      <c r="C3021">
        <v>148</v>
      </c>
      <c r="D3021">
        <v>0.56323846883794604</v>
      </c>
    </row>
    <row r="3022" spans="1:4" x14ac:dyDescent="0.25">
      <c r="A3022" s="1" t="s">
        <v>11108</v>
      </c>
      <c r="B3022">
        <v>7</v>
      </c>
      <c r="C3022">
        <v>0</v>
      </c>
      <c r="D3022">
        <v>0.56257202279789198</v>
      </c>
    </row>
    <row r="3023" spans="1:4" x14ac:dyDescent="0.25">
      <c r="A3023" s="1" t="s">
        <v>11109</v>
      </c>
      <c r="B3023">
        <v>1</v>
      </c>
      <c r="C3023">
        <v>0</v>
      </c>
      <c r="D3023">
        <v>0.56239811758774405</v>
      </c>
    </row>
    <row r="3024" spans="1:4" x14ac:dyDescent="0.25">
      <c r="A3024" s="1" t="s">
        <v>11110</v>
      </c>
      <c r="B3024">
        <v>0</v>
      </c>
      <c r="C3024">
        <v>0</v>
      </c>
      <c r="D3024">
        <v>0.56061220706655501</v>
      </c>
    </row>
    <row r="3025" spans="1:4" x14ac:dyDescent="0.25">
      <c r="A3025" s="1" t="s">
        <v>11111</v>
      </c>
      <c r="B3025">
        <v>4</v>
      </c>
      <c r="C3025">
        <v>0</v>
      </c>
      <c r="D3025">
        <v>0.55903203377438604</v>
      </c>
    </row>
    <row r="3026" spans="1:4" x14ac:dyDescent="0.25">
      <c r="A3026" s="1" t="s">
        <v>11112</v>
      </c>
      <c r="B3026">
        <v>0</v>
      </c>
      <c r="C3026">
        <v>0</v>
      </c>
      <c r="D3026">
        <v>0.557538702721602</v>
      </c>
    </row>
    <row r="3027" spans="1:4" x14ac:dyDescent="0.25">
      <c r="A3027" s="1" t="s">
        <v>2954</v>
      </c>
      <c r="B3027">
        <v>56000</v>
      </c>
      <c r="C3027">
        <v>11672521</v>
      </c>
      <c r="D3027">
        <v>0.55578044374339997</v>
      </c>
    </row>
    <row r="3028" spans="1:4" x14ac:dyDescent="0.25">
      <c r="A3028" s="1" t="s">
        <v>11113</v>
      </c>
      <c r="B3028">
        <v>0</v>
      </c>
      <c r="C3028">
        <v>0</v>
      </c>
      <c r="D3028">
        <v>0.553662617463341</v>
      </c>
    </row>
    <row r="3029" spans="1:4" x14ac:dyDescent="0.25">
      <c r="A3029" s="1" t="s">
        <v>11114</v>
      </c>
      <c r="B3029">
        <v>0</v>
      </c>
      <c r="C3029">
        <v>0</v>
      </c>
      <c r="D3029">
        <v>0.55208846609546502</v>
      </c>
    </row>
    <row r="3030" spans="1:4" x14ac:dyDescent="0.25">
      <c r="A3030" s="1" t="s">
        <v>2934</v>
      </c>
      <c r="B3030">
        <v>243000</v>
      </c>
      <c r="C3030">
        <v>51334726</v>
      </c>
      <c r="D3030">
        <v>0.54980803222052699</v>
      </c>
    </row>
    <row r="3031" spans="1:4" x14ac:dyDescent="0.25">
      <c r="A3031" s="1" t="s">
        <v>11115</v>
      </c>
      <c r="B3031">
        <v>0</v>
      </c>
      <c r="C3031">
        <v>0</v>
      </c>
      <c r="D3031">
        <v>0.54956255544283505</v>
      </c>
    </row>
    <row r="3032" spans="1:4" x14ac:dyDescent="0.25">
      <c r="A3032" s="1" t="s">
        <v>11116</v>
      </c>
      <c r="B3032">
        <v>0</v>
      </c>
      <c r="C3032">
        <v>0</v>
      </c>
      <c r="D3032">
        <v>0.54755693900581703</v>
      </c>
    </row>
    <row r="3033" spans="1:4" x14ac:dyDescent="0.25">
      <c r="A3033" s="1" t="s">
        <v>11117</v>
      </c>
      <c r="B3033">
        <v>1230</v>
      </c>
      <c r="C3033">
        <v>18323</v>
      </c>
      <c r="D3033">
        <v>0.54560678972869803</v>
      </c>
    </row>
    <row r="3034" spans="1:4" x14ac:dyDescent="0.25">
      <c r="A3034" s="1" t="s">
        <v>11118</v>
      </c>
      <c r="B3034">
        <v>606</v>
      </c>
      <c r="C3034">
        <v>2608</v>
      </c>
      <c r="D3034">
        <v>0.54505342498500997</v>
      </c>
    </row>
    <row r="3035" spans="1:4" x14ac:dyDescent="0.25">
      <c r="A3035" s="1" t="s">
        <v>11119</v>
      </c>
      <c r="B3035">
        <v>789</v>
      </c>
      <c r="C3035">
        <v>898196</v>
      </c>
      <c r="D3035">
        <v>0.54426291313745401</v>
      </c>
    </row>
    <row r="3036" spans="1:4" x14ac:dyDescent="0.25">
      <c r="A3036" s="1" t="s">
        <v>11120</v>
      </c>
      <c r="B3036">
        <v>3230</v>
      </c>
      <c r="C3036">
        <v>57510</v>
      </c>
      <c r="D3036">
        <v>0.54163698265252902</v>
      </c>
    </row>
    <row r="3037" spans="1:4" x14ac:dyDescent="0.25">
      <c r="A3037" s="1" t="s">
        <v>11121</v>
      </c>
      <c r="B3037">
        <v>23</v>
      </c>
      <c r="C3037">
        <v>0</v>
      </c>
      <c r="D3037">
        <v>0.54060340085971403</v>
      </c>
    </row>
    <row r="3038" spans="1:4" x14ac:dyDescent="0.25">
      <c r="A3038" s="1" t="s">
        <v>11122</v>
      </c>
      <c r="B3038">
        <v>0</v>
      </c>
      <c r="C3038">
        <v>0</v>
      </c>
      <c r="D3038">
        <v>0.54059534300096901</v>
      </c>
    </row>
    <row r="3039" spans="1:4" x14ac:dyDescent="0.25">
      <c r="A3039" s="1" t="s">
        <v>11123</v>
      </c>
      <c r="B3039">
        <v>0</v>
      </c>
      <c r="C3039">
        <v>1</v>
      </c>
      <c r="D3039">
        <v>0.53907633410844502</v>
      </c>
    </row>
    <row r="3040" spans="1:4" x14ac:dyDescent="0.25">
      <c r="A3040" s="1" t="s">
        <v>11124</v>
      </c>
      <c r="B3040">
        <v>0</v>
      </c>
      <c r="C3040">
        <v>0</v>
      </c>
      <c r="D3040">
        <v>0.538346147134524</v>
      </c>
    </row>
    <row r="3041" spans="1:4" x14ac:dyDescent="0.25">
      <c r="A3041" s="1" t="s">
        <v>3080</v>
      </c>
      <c r="B3041">
        <v>109000</v>
      </c>
      <c r="C3041">
        <v>2549791</v>
      </c>
      <c r="D3041">
        <v>0.53767884436017899</v>
      </c>
    </row>
    <row r="3042" spans="1:4" x14ac:dyDescent="0.25">
      <c r="A3042" s="1" t="s">
        <v>3091</v>
      </c>
      <c r="B3042">
        <v>25000</v>
      </c>
      <c r="C3042">
        <v>1271682</v>
      </c>
      <c r="D3042">
        <v>0.53542247545449395</v>
      </c>
    </row>
    <row r="3043" spans="1:4" x14ac:dyDescent="0.25">
      <c r="A3043" s="1" t="s">
        <v>11125</v>
      </c>
      <c r="B3043">
        <v>2960</v>
      </c>
      <c r="C3043">
        <v>107679</v>
      </c>
      <c r="D3043">
        <v>0.535033733189755</v>
      </c>
    </row>
    <row r="3044" spans="1:4" x14ac:dyDescent="0.25">
      <c r="A3044" s="1" t="s">
        <v>11126</v>
      </c>
      <c r="B3044">
        <v>0</v>
      </c>
      <c r="C3044">
        <v>0</v>
      </c>
      <c r="D3044">
        <v>0.52864960748341805</v>
      </c>
    </row>
    <row r="3045" spans="1:4" x14ac:dyDescent="0.25">
      <c r="A3045" s="1" t="s">
        <v>11127</v>
      </c>
      <c r="B3045">
        <v>0</v>
      </c>
      <c r="C3045">
        <v>0</v>
      </c>
      <c r="D3045">
        <v>0.52688641936087999</v>
      </c>
    </row>
    <row r="3046" spans="1:4" x14ac:dyDescent="0.25">
      <c r="A3046" s="1" t="s">
        <v>11128</v>
      </c>
      <c r="B3046">
        <v>0</v>
      </c>
      <c r="C3046">
        <v>0</v>
      </c>
      <c r="D3046">
        <v>0.51377861577113204</v>
      </c>
    </row>
    <row r="3047" spans="1:4" x14ac:dyDescent="0.25">
      <c r="A3047" s="1" t="s">
        <v>11129</v>
      </c>
      <c r="B3047">
        <v>5</v>
      </c>
      <c r="C3047">
        <v>0</v>
      </c>
      <c r="D3047">
        <v>0.51178999819357196</v>
      </c>
    </row>
    <row r="3048" spans="1:4" x14ac:dyDescent="0.25">
      <c r="A3048" s="1" t="s">
        <v>11130</v>
      </c>
      <c r="B3048">
        <v>0</v>
      </c>
      <c r="C3048">
        <v>0</v>
      </c>
      <c r="D3048">
        <v>0.51116036147826704</v>
      </c>
    </row>
    <row r="3049" spans="1:4" x14ac:dyDescent="0.25">
      <c r="A3049" s="1" t="s">
        <v>11131</v>
      </c>
      <c r="B3049">
        <v>837</v>
      </c>
      <c r="C3049">
        <v>46914</v>
      </c>
      <c r="D3049">
        <v>0.51063056417887698</v>
      </c>
    </row>
    <row r="3050" spans="1:4" x14ac:dyDescent="0.25">
      <c r="A3050" s="1" t="s">
        <v>11132</v>
      </c>
      <c r="B3050">
        <v>2</v>
      </c>
      <c r="C3050">
        <v>0</v>
      </c>
      <c r="D3050">
        <v>0.50964874500350899</v>
      </c>
    </row>
    <row r="3051" spans="1:4" x14ac:dyDescent="0.25">
      <c r="A3051" s="1" t="s">
        <v>11133</v>
      </c>
      <c r="B3051">
        <v>797</v>
      </c>
      <c r="C3051">
        <v>25770</v>
      </c>
      <c r="D3051">
        <v>0.50802496755073401</v>
      </c>
    </row>
    <row r="3052" spans="1:4" x14ac:dyDescent="0.25">
      <c r="A3052" s="1" t="s">
        <v>11134</v>
      </c>
      <c r="B3052">
        <v>0</v>
      </c>
      <c r="C3052">
        <v>0</v>
      </c>
      <c r="D3052">
        <v>0.50537060487294205</v>
      </c>
    </row>
    <row r="3053" spans="1:4" x14ac:dyDescent="0.25">
      <c r="A3053" s="1" t="s">
        <v>11135</v>
      </c>
      <c r="B3053">
        <v>4</v>
      </c>
      <c r="C3053">
        <v>48</v>
      </c>
      <c r="D3053">
        <v>0.50511400018177199</v>
      </c>
    </row>
    <row r="3054" spans="1:4" x14ac:dyDescent="0.25">
      <c r="A3054" s="1" t="s">
        <v>11136</v>
      </c>
      <c r="B3054">
        <v>1080</v>
      </c>
      <c r="C3054">
        <v>29679</v>
      </c>
      <c r="D3054">
        <v>0.50476049057362204</v>
      </c>
    </row>
    <row r="3055" spans="1:4" x14ac:dyDescent="0.25">
      <c r="A3055" s="1" t="s">
        <v>3106</v>
      </c>
      <c r="B3055">
        <v>106000</v>
      </c>
      <c r="C3055">
        <v>28665832</v>
      </c>
      <c r="D3055">
        <v>0.49685099838076002</v>
      </c>
    </row>
    <row r="3056" spans="1:4" x14ac:dyDescent="0.25">
      <c r="A3056" s="1" t="s">
        <v>11137</v>
      </c>
      <c r="B3056">
        <v>1</v>
      </c>
      <c r="C3056">
        <v>0</v>
      </c>
      <c r="D3056">
        <v>0.49276299092343001</v>
      </c>
    </row>
    <row r="3057" spans="1:4" x14ac:dyDescent="0.25">
      <c r="A3057" s="1" t="s">
        <v>11138</v>
      </c>
      <c r="B3057">
        <v>1</v>
      </c>
      <c r="C3057">
        <v>0</v>
      </c>
      <c r="D3057">
        <v>0.49036450407411503</v>
      </c>
    </row>
    <row r="3058" spans="1:4" x14ac:dyDescent="0.25">
      <c r="A3058" s="1" t="s">
        <v>11139</v>
      </c>
      <c r="B3058">
        <v>1</v>
      </c>
      <c r="C3058">
        <v>0</v>
      </c>
      <c r="D3058">
        <v>0.48879395194267</v>
      </c>
    </row>
    <row r="3059" spans="1:4" x14ac:dyDescent="0.25">
      <c r="A3059" s="1" t="s">
        <v>11140</v>
      </c>
      <c r="B3059">
        <v>0</v>
      </c>
      <c r="C3059">
        <v>0</v>
      </c>
      <c r="D3059">
        <v>0.48758115153121001</v>
      </c>
    </row>
    <row r="3060" spans="1:4" x14ac:dyDescent="0.25">
      <c r="A3060" s="1" t="s">
        <v>11141</v>
      </c>
      <c r="B3060">
        <v>1460</v>
      </c>
      <c r="C3060">
        <v>501512</v>
      </c>
      <c r="D3060">
        <v>0.48683326681434402</v>
      </c>
    </row>
    <row r="3061" spans="1:4" x14ac:dyDescent="0.25">
      <c r="A3061" s="1" t="s">
        <v>11142</v>
      </c>
      <c r="B3061">
        <v>5</v>
      </c>
      <c r="C3061">
        <v>0</v>
      </c>
      <c r="D3061">
        <v>0.48606945453468398</v>
      </c>
    </row>
    <row r="3062" spans="1:4" x14ac:dyDescent="0.25">
      <c r="A3062" s="1" t="s">
        <v>11143</v>
      </c>
      <c r="B3062">
        <v>2</v>
      </c>
      <c r="C3062">
        <v>0</v>
      </c>
      <c r="D3062">
        <v>0.48595236744272002</v>
      </c>
    </row>
    <row r="3063" spans="1:4" x14ac:dyDescent="0.25">
      <c r="A3063" s="1" t="s">
        <v>11144</v>
      </c>
      <c r="B3063">
        <v>0</v>
      </c>
      <c r="C3063">
        <v>0</v>
      </c>
      <c r="D3063">
        <v>0.48577865228125999</v>
      </c>
    </row>
    <row r="3064" spans="1:4" x14ac:dyDescent="0.25">
      <c r="A3064" s="1" t="s">
        <v>11145</v>
      </c>
      <c r="B3064">
        <v>339</v>
      </c>
      <c r="C3064">
        <v>2060</v>
      </c>
      <c r="D3064">
        <v>0.48501786535809499</v>
      </c>
    </row>
    <row r="3065" spans="1:4" x14ac:dyDescent="0.25">
      <c r="A3065" s="1" t="s">
        <v>11146</v>
      </c>
      <c r="B3065">
        <v>796</v>
      </c>
      <c r="C3065">
        <v>201398</v>
      </c>
      <c r="D3065">
        <v>0.48464368373420802</v>
      </c>
    </row>
    <row r="3066" spans="1:4" x14ac:dyDescent="0.25">
      <c r="A3066" s="1" t="s">
        <v>11147</v>
      </c>
      <c r="B3066">
        <v>0</v>
      </c>
      <c r="C3066">
        <v>0</v>
      </c>
      <c r="D3066">
        <v>0.48242638839507401</v>
      </c>
    </row>
    <row r="3067" spans="1:4" x14ac:dyDescent="0.25">
      <c r="A3067" s="1" t="s">
        <v>3086</v>
      </c>
      <c r="B3067">
        <v>730000</v>
      </c>
      <c r="C3067">
        <v>365271</v>
      </c>
      <c r="D3067">
        <v>0.48117467502768502</v>
      </c>
    </row>
    <row r="3068" spans="1:4" x14ac:dyDescent="0.25">
      <c r="A3068" s="1" t="s">
        <v>11148</v>
      </c>
      <c r="B3068">
        <v>4</v>
      </c>
      <c r="C3068">
        <v>0</v>
      </c>
      <c r="D3068">
        <v>0.48009214552421797</v>
      </c>
    </row>
    <row r="3069" spans="1:4" x14ac:dyDescent="0.25">
      <c r="A3069" s="1" t="s">
        <v>11149</v>
      </c>
      <c r="B3069">
        <v>0</v>
      </c>
      <c r="C3069">
        <v>0</v>
      </c>
      <c r="D3069">
        <v>0.480066032931869</v>
      </c>
    </row>
    <row r="3070" spans="1:4" x14ac:dyDescent="0.25">
      <c r="A3070" s="1" t="s">
        <v>11150</v>
      </c>
      <c r="B3070">
        <v>0</v>
      </c>
      <c r="C3070">
        <v>0</v>
      </c>
      <c r="D3070">
        <v>0.47817159481508698</v>
      </c>
    </row>
    <row r="3071" spans="1:4" x14ac:dyDescent="0.25">
      <c r="A3071" s="1" t="s">
        <v>11151</v>
      </c>
      <c r="B3071">
        <v>0</v>
      </c>
      <c r="C3071">
        <v>0</v>
      </c>
      <c r="D3071">
        <v>0.475515578681239</v>
      </c>
    </row>
    <row r="3072" spans="1:4" x14ac:dyDescent="0.25">
      <c r="A3072" s="1" t="s">
        <v>11152</v>
      </c>
      <c r="B3072">
        <v>19</v>
      </c>
      <c r="C3072">
        <v>298</v>
      </c>
      <c r="D3072">
        <v>0.474829153177587</v>
      </c>
    </row>
    <row r="3073" spans="1:4" x14ac:dyDescent="0.25">
      <c r="A3073" s="1" t="s">
        <v>11153</v>
      </c>
      <c r="B3073">
        <v>17</v>
      </c>
      <c r="C3073">
        <v>114</v>
      </c>
      <c r="D3073">
        <v>0.47479454396944298</v>
      </c>
    </row>
    <row r="3074" spans="1:4" x14ac:dyDescent="0.25">
      <c r="A3074" s="1" t="s">
        <v>11154</v>
      </c>
      <c r="B3074">
        <v>4</v>
      </c>
      <c r="C3074">
        <v>92</v>
      </c>
      <c r="D3074">
        <v>0.47441794766658002</v>
      </c>
    </row>
    <row r="3075" spans="1:4" x14ac:dyDescent="0.25">
      <c r="A3075" s="1" t="s">
        <v>11155</v>
      </c>
      <c r="B3075">
        <v>6</v>
      </c>
      <c r="C3075">
        <v>0</v>
      </c>
      <c r="D3075">
        <v>0.47224807017862702</v>
      </c>
    </row>
    <row r="3076" spans="1:4" x14ac:dyDescent="0.25">
      <c r="A3076" s="1" t="s">
        <v>11156</v>
      </c>
      <c r="B3076">
        <v>0</v>
      </c>
      <c r="C3076">
        <v>0</v>
      </c>
      <c r="D3076">
        <v>0.47074501114390299</v>
      </c>
    </row>
    <row r="3077" spans="1:4" x14ac:dyDescent="0.25">
      <c r="A3077" s="1" t="s">
        <v>11157</v>
      </c>
      <c r="B3077">
        <v>0</v>
      </c>
      <c r="C3077">
        <v>5451</v>
      </c>
      <c r="D3077">
        <v>0.46646517707994001</v>
      </c>
    </row>
    <row r="3078" spans="1:4" x14ac:dyDescent="0.25">
      <c r="A3078" s="1" t="s">
        <v>11158</v>
      </c>
      <c r="B3078">
        <v>0</v>
      </c>
      <c r="C3078">
        <v>0</v>
      </c>
      <c r="D3078">
        <v>0.46629180640878498</v>
      </c>
    </row>
    <row r="3079" spans="1:4" x14ac:dyDescent="0.25">
      <c r="A3079" s="1" t="s">
        <v>11159</v>
      </c>
      <c r="B3079">
        <v>5</v>
      </c>
      <c r="C3079">
        <v>0</v>
      </c>
      <c r="D3079">
        <v>0.46513294259426902</v>
      </c>
    </row>
    <row r="3080" spans="1:4" x14ac:dyDescent="0.25">
      <c r="A3080" s="1" t="s">
        <v>11160</v>
      </c>
      <c r="B3080">
        <v>0</v>
      </c>
      <c r="C3080">
        <v>0</v>
      </c>
      <c r="D3080">
        <v>0.46326626365340101</v>
      </c>
    </row>
    <row r="3081" spans="1:4" x14ac:dyDescent="0.25">
      <c r="A3081" s="1" t="s">
        <v>11161</v>
      </c>
      <c r="B3081">
        <v>7</v>
      </c>
      <c r="C3081">
        <v>0</v>
      </c>
      <c r="D3081">
        <v>0.46294231132418701</v>
      </c>
    </row>
    <row r="3082" spans="1:4" x14ac:dyDescent="0.25">
      <c r="A3082" s="1" t="s">
        <v>11162</v>
      </c>
      <c r="B3082">
        <v>1</v>
      </c>
      <c r="C3082">
        <v>0</v>
      </c>
      <c r="D3082">
        <v>0.46272605561458302</v>
      </c>
    </row>
    <row r="3083" spans="1:4" x14ac:dyDescent="0.25">
      <c r="A3083" s="1" t="s">
        <v>11163</v>
      </c>
      <c r="B3083">
        <v>0</v>
      </c>
      <c r="C3083">
        <v>0</v>
      </c>
      <c r="D3083">
        <v>0.46172154596787601</v>
      </c>
    </row>
    <row r="3084" spans="1:4" x14ac:dyDescent="0.25">
      <c r="A3084" s="1" t="s">
        <v>11164</v>
      </c>
      <c r="B3084">
        <v>4</v>
      </c>
      <c r="C3084">
        <v>70</v>
      </c>
      <c r="D3084">
        <v>0.459010902633053</v>
      </c>
    </row>
    <row r="3085" spans="1:4" x14ac:dyDescent="0.25">
      <c r="A3085" s="1" t="s">
        <v>11165</v>
      </c>
      <c r="B3085">
        <v>1060</v>
      </c>
      <c r="C3085">
        <v>601132</v>
      </c>
      <c r="D3085">
        <v>0.45684993475963998</v>
      </c>
    </row>
    <row r="3086" spans="1:4" x14ac:dyDescent="0.25">
      <c r="A3086" s="1" t="s">
        <v>3215</v>
      </c>
      <c r="B3086">
        <v>177000</v>
      </c>
      <c r="C3086">
        <v>15710443</v>
      </c>
      <c r="D3086">
        <v>0.454772600051778</v>
      </c>
    </row>
    <row r="3087" spans="1:4" x14ac:dyDescent="0.25">
      <c r="A3087" s="1" t="s">
        <v>11166</v>
      </c>
      <c r="B3087">
        <v>0</v>
      </c>
      <c r="C3087">
        <v>2163887</v>
      </c>
      <c r="D3087">
        <v>0.44608866037457701</v>
      </c>
    </row>
    <row r="3088" spans="1:4" x14ac:dyDescent="0.25">
      <c r="A3088" s="1" t="s">
        <v>11167</v>
      </c>
      <c r="B3088">
        <v>4</v>
      </c>
      <c r="C3088">
        <v>127</v>
      </c>
      <c r="D3088">
        <v>0.44534884617915299</v>
      </c>
    </row>
    <row r="3089" spans="1:4" x14ac:dyDescent="0.25">
      <c r="A3089" s="1" t="s">
        <v>11168</v>
      </c>
      <c r="B3089">
        <v>0</v>
      </c>
      <c r="C3089">
        <v>4</v>
      </c>
      <c r="D3089">
        <v>0.44446866300752602</v>
      </c>
    </row>
    <row r="3090" spans="1:4" x14ac:dyDescent="0.25">
      <c r="A3090" s="1" t="s">
        <v>11169</v>
      </c>
      <c r="B3090">
        <v>2630</v>
      </c>
      <c r="C3090">
        <v>804959</v>
      </c>
      <c r="D3090">
        <v>0.442668929961688</v>
      </c>
    </row>
    <row r="3091" spans="1:4" x14ac:dyDescent="0.25">
      <c r="A3091" s="1" t="s">
        <v>11170</v>
      </c>
      <c r="B3091">
        <v>21</v>
      </c>
      <c r="C3091">
        <v>0</v>
      </c>
      <c r="D3091">
        <v>0.44254653151756301</v>
      </c>
    </row>
    <row r="3092" spans="1:4" x14ac:dyDescent="0.25">
      <c r="A3092" s="1" t="s">
        <v>11171</v>
      </c>
      <c r="B3092">
        <v>10</v>
      </c>
      <c r="C3092">
        <v>0</v>
      </c>
      <c r="D3092">
        <v>0.442389488907591</v>
      </c>
    </row>
    <row r="3093" spans="1:4" x14ac:dyDescent="0.25">
      <c r="A3093" s="1" t="s">
        <v>11172</v>
      </c>
      <c r="B3093">
        <v>0</v>
      </c>
      <c r="C3093">
        <v>156</v>
      </c>
      <c r="D3093">
        <v>0.43500349313168601</v>
      </c>
    </row>
    <row r="3094" spans="1:4" x14ac:dyDescent="0.25">
      <c r="A3094" s="1" t="s">
        <v>11173</v>
      </c>
      <c r="B3094">
        <v>0</v>
      </c>
      <c r="C3094">
        <v>0</v>
      </c>
      <c r="D3094">
        <v>0.43435199913970501</v>
      </c>
    </row>
    <row r="3095" spans="1:4" x14ac:dyDescent="0.25">
      <c r="A3095" s="1" t="s">
        <v>11174</v>
      </c>
      <c r="B3095">
        <v>20</v>
      </c>
      <c r="C3095">
        <v>34</v>
      </c>
      <c r="D3095">
        <v>0.43058351320391802</v>
      </c>
    </row>
    <row r="3096" spans="1:4" x14ac:dyDescent="0.25">
      <c r="A3096" s="1" t="s">
        <v>11175</v>
      </c>
      <c r="B3096">
        <v>0</v>
      </c>
      <c r="C3096">
        <v>20</v>
      </c>
      <c r="D3096">
        <v>0.4301891983783</v>
      </c>
    </row>
    <row r="3097" spans="1:4" x14ac:dyDescent="0.25">
      <c r="A3097" s="1" t="s">
        <v>11176</v>
      </c>
      <c r="B3097">
        <v>0</v>
      </c>
      <c r="C3097">
        <v>594</v>
      </c>
      <c r="D3097">
        <v>0.42720126648558299</v>
      </c>
    </row>
    <row r="3098" spans="1:4" x14ac:dyDescent="0.25">
      <c r="A3098" s="1" t="s">
        <v>11177</v>
      </c>
      <c r="B3098">
        <v>0</v>
      </c>
      <c r="C3098">
        <v>0</v>
      </c>
      <c r="D3098">
        <v>0.42673602502416003</v>
      </c>
    </row>
    <row r="3099" spans="1:4" x14ac:dyDescent="0.25">
      <c r="A3099" s="1" t="s">
        <v>11178</v>
      </c>
      <c r="B3099">
        <v>0</v>
      </c>
      <c r="C3099">
        <v>0</v>
      </c>
      <c r="D3099">
        <v>0.42333652207974998</v>
      </c>
    </row>
    <row r="3100" spans="1:4" x14ac:dyDescent="0.25">
      <c r="A3100" s="1" t="s">
        <v>11179</v>
      </c>
      <c r="B3100">
        <v>0</v>
      </c>
      <c r="C3100">
        <v>0</v>
      </c>
      <c r="D3100">
        <v>0.42297447251041698</v>
      </c>
    </row>
    <row r="3101" spans="1:4" x14ac:dyDescent="0.25">
      <c r="A3101" s="1" t="s">
        <v>11180</v>
      </c>
      <c r="B3101">
        <v>3</v>
      </c>
      <c r="C3101">
        <v>115</v>
      </c>
      <c r="D3101">
        <v>0.422544578211</v>
      </c>
    </row>
    <row r="3102" spans="1:4" x14ac:dyDescent="0.25">
      <c r="A3102" s="1" t="s">
        <v>11181</v>
      </c>
      <c r="B3102">
        <v>6</v>
      </c>
      <c r="C3102">
        <v>0</v>
      </c>
      <c r="D3102">
        <v>0.42240730201744903</v>
      </c>
    </row>
    <row r="3103" spans="1:4" x14ac:dyDescent="0.25">
      <c r="A3103" s="1" t="s">
        <v>11182</v>
      </c>
      <c r="B3103">
        <v>0</v>
      </c>
      <c r="C3103">
        <v>0</v>
      </c>
      <c r="D3103">
        <v>0.42239375818037</v>
      </c>
    </row>
    <row r="3104" spans="1:4" x14ac:dyDescent="0.25">
      <c r="A3104" s="1" t="s">
        <v>11183</v>
      </c>
      <c r="B3104">
        <v>0</v>
      </c>
      <c r="C3104">
        <v>0</v>
      </c>
      <c r="D3104">
        <v>0.42116278549949998</v>
      </c>
    </row>
    <row r="3105" spans="1:4" x14ac:dyDescent="0.25">
      <c r="A3105" s="1" t="s">
        <v>11184</v>
      </c>
      <c r="B3105">
        <v>2</v>
      </c>
      <c r="C3105">
        <v>0</v>
      </c>
      <c r="D3105">
        <v>0.41947147090113401</v>
      </c>
    </row>
    <row r="3106" spans="1:4" x14ac:dyDescent="0.25">
      <c r="A3106" s="1" t="s">
        <v>11185</v>
      </c>
      <c r="B3106">
        <v>0</v>
      </c>
      <c r="C3106">
        <v>0</v>
      </c>
      <c r="D3106">
        <v>0.41817780558457002</v>
      </c>
    </row>
    <row r="3107" spans="1:4" x14ac:dyDescent="0.25">
      <c r="A3107" s="1" t="s">
        <v>11186</v>
      </c>
      <c r="B3107">
        <v>0</v>
      </c>
      <c r="C3107">
        <v>0</v>
      </c>
      <c r="D3107">
        <v>0.41382772904925802</v>
      </c>
    </row>
    <row r="3108" spans="1:4" x14ac:dyDescent="0.25">
      <c r="A3108" s="1" t="s">
        <v>11187</v>
      </c>
      <c r="B3108">
        <v>0</v>
      </c>
      <c r="C3108">
        <v>368705</v>
      </c>
      <c r="D3108">
        <v>0.41331963610012201</v>
      </c>
    </row>
    <row r="3109" spans="1:4" x14ac:dyDescent="0.25">
      <c r="A3109" s="1" t="s">
        <v>11188</v>
      </c>
      <c r="B3109">
        <v>1130</v>
      </c>
      <c r="C3109">
        <v>36977</v>
      </c>
      <c r="D3109">
        <v>0.4095950836633</v>
      </c>
    </row>
    <row r="3110" spans="1:4" x14ac:dyDescent="0.25">
      <c r="A3110" s="1" t="s">
        <v>11189</v>
      </c>
      <c r="B3110">
        <v>31</v>
      </c>
      <c r="C3110">
        <v>0</v>
      </c>
      <c r="D3110">
        <v>0.40940476932906</v>
      </c>
    </row>
    <row r="3111" spans="1:4" x14ac:dyDescent="0.25">
      <c r="A3111" s="1" t="s">
        <v>11190</v>
      </c>
      <c r="B3111">
        <v>12</v>
      </c>
      <c r="C3111">
        <v>0</v>
      </c>
      <c r="D3111">
        <v>0.409305618893754</v>
      </c>
    </row>
    <row r="3112" spans="1:4" x14ac:dyDescent="0.25">
      <c r="A3112" s="1" t="s">
        <v>11191</v>
      </c>
      <c r="B3112">
        <v>5</v>
      </c>
      <c r="C3112">
        <v>165</v>
      </c>
      <c r="D3112">
        <v>0.40827679903273301</v>
      </c>
    </row>
    <row r="3113" spans="1:4" x14ac:dyDescent="0.25">
      <c r="A3113" s="1" t="s">
        <v>11192</v>
      </c>
      <c r="B3113">
        <v>1</v>
      </c>
      <c r="C3113">
        <v>12</v>
      </c>
      <c r="D3113">
        <v>0.40814673565227899</v>
      </c>
    </row>
    <row r="3114" spans="1:4" x14ac:dyDescent="0.25">
      <c r="A3114" s="1" t="s">
        <v>11193</v>
      </c>
      <c r="B3114">
        <v>128</v>
      </c>
      <c r="C3114">
        <v>0</v>
      </c>
      <c r="D3114">
        <v>0.40704107762390701</v>
      </c>
    </row>
    <row r="3115" spans="1:4" x14ac:dyDescent="0.25">
      <c r="A3115" s="1" t="s">
        <v>11194</v>
      </c>
      <c r="B3115">
        <v>24</v>
      </c>
      <c r="C3115">
        <v>0</v>
      </c>
      <c r="D3115">
        <v>0.40633708511695499</v>
      </c>
    </row>
    <row r="3116" spans="1:4" x14ac:dyDescent="0.25">
      <c r="A3116" s="1" t="s">
        <v>11195</v>
      </c>
      <c r="B3116">
        <v>0</v>
      </c>
      <c r="C3116">
        <v>0</v>
      </c>
      <c r="D3116">
        <v>0.40569655734554799</v>
      </c>
    </row>
    <row r="3117" spans="1:4" x14ac:dyDescent="0.25">
      <c r="A3117" s="1" t="s">
        <v>11196</v>
      </c>
      <c r="B3117">
        <v>0</v>
      </c>
      <c r="C3117">
        <v>55695</v>
      </c>
      <c r="D3117">
        <v>0.40541162755329802</v>
      </c>
    </row>
    <row r="3118" spans="1:4" x14ac:dyDescent="0.25">
      <c r="A3118" s="1" t="s">
        <v>11197</v>
      </c>
      <c r="B3118">
        <v>0</v>
      </c>
      <c r="C3118">
        <v>105942</v>
      </c>
      <c r="D3118">
        <v>0.401608113187502</v>
      </c>
    </row>
    <row r="3119" spans="1:4" x14ac:dyDescent="0.25">
      <c r="A3119" s="1" t="s">
        <v>11198</v>
      </c>
      <c r="B3119">
        <v>0</v>
      </c>
      <c r="C3119">
        <v>2084</v>
      </c>
      <c r="D3119">
        <v>0.40085897675759302</v>
      </c>
    </row>
    <row r="3120" spans="1:4" x14ac:dyDescent="0.25">
      <c r="A3120" s="1" t="s">
        <v>11199</v>
      </c>
      <c r="B3120">
        <v>27</v>
      </c>
      <c r="C3120">
        <v>108</v>
      </c>
      <c r="D3120">
        <v>0.40085066883763398</v>
      </c>
    </row>
    <row r="3121" spans="1:4" x14ac:dyDescent="0.25">
      <c r="A3121" s="1" t="s">
        <v>11200</v>
      </c>
      <c r="B3121">
        <v>0</v>
      </c>
      <c r="C3121">
        <v>0</v>
      </c>
      <c r="D3121">
        <v>0.40076109551418099</v>
      </c>
    </row>
    <row r="3122" spans="1:4" x14ac:dyDescent="0.25">
      <c r="A3122" s="1" t="s">
        <v>11201</v>
      </c>
      <c r="B3122">
        <v>0</v>
      </c>
      <c r="C3122">
        <v>9</v>
      </c>
      <c r="D3122">
        <v>0.39999689691402401</v>
      </c>
    </row>
    <row r="3123" spans="1:4" x14ac:dyDescent="0.25">
      <c r="A3123" s="1" t="s">
        <v>11202</v>
      </c>
      <c r="B3123">
        <v>39</v>
      </c>
      <c r="C3123">
        <v>95</v>
      </c>
      <c r="D3123">
        <v>0.39944446791119997</v>
      </c>
    </row>
    <row r="3124" spans="1:4" x14ac:dyDescent="0.25">
      <c r="A3124" s="1" t="s">
        <v>11203</v>
      </c>
      <c r="B3124">
        <v>0</v>
      </c>
      <c r="C3124">
        <v>0</v>
      </c>
      <c r="D3124">
        <v>0.39922568740044401</v>
      </c>
    </row>
    <row r="3125" spans="1:4" x14ac:dyDescent="0.25">
      <c r="A3125" s="1" t="s">
        <v>11204</v>
      </c>
      <c r="B3125">
        <v>0</v>
      </c>
      <c r="C3125">
        <v>0</v>
      </c>
      <c r="D3125">
        <v>0.39909825369425</v>
      </c>
    </row>
    <row r="3126" spans="1:4" x14ac:dyDescent="0.25">
      <c r="A3126" s="1" t="s">
        <v>11205</v>
      </c>
      <c r="B3126">
        <v>0</v>
      </c>
      <c r="C3126">
        <v>0</v>
      </c>
      <c r="D3126">
        <v>0.398986390397849</v>
      </c>
    </row>
    <row r="3127" spans="1:4" x14ac:dyDescent="0.25">
      <c r="A3127" s="1" t="s">
        <v>11206</v>
      </c>
      <c r="B3127">
        <v>4420</v>
      </c>
      <c r="C3127">
        <v>68163</v>
      </c>
      <c r="D3127">
        <v>0.39750648083018397</v>
      </c>
    </row>
    <row r="3128" spans="1:4" x14ac:dyDescent="0.25">
      <c r="A3128" s="1" t="s">
        <v>11207</v>
      </c>
      <c r="B3128">
        <v>2</v>
      </c>
      <c r="C3128">
        <v>0</v>
      </c>
      <c r="D3128">
        <v>0.39683246909904502</v>
      </c>
    </row>
    <row r="3129" spans="1:4" x14ac:dyDescent="0.25">
      <c r="A3129" s="1" t="s">
        <v>11208</v>
      </c>
      <c r="B3129">
        <v>0</v>
      </c>
      <c r="C3129">
        <v>0</v>
      </c>
      <c r="D3129">
        <v>0.39649458509706098</v>
      </c>
    </row>
    <row r="3130" spans="1:4" x14ac:dyDescent="0.25">
      <c r="A3130" s="1" t="s">
        <v>11209</v>
      </c>
      <c r="B3130">
        <v>0</v>
      </c>
      <c r="C3130">
        <v>38678</v>
      </c>
      <c r="D3130">
        <v>0.39628444639020799</v>
      </c>
    </row>
    <row r="3131" spans="1:4" x14ac:dyDescent="0.25">
      <c r="A3131" s="1" t="s">
        <v>11210</v>
      </c>
      <c r="B3131">
        <v>8</v>
      </c>
      <c r="C3131">
        <v>0</v>
      </c>
      <c r="D3131">
        <v>0.39596813670231701</v>
      </c>
    </row>
    <row r="3132" spans="1:4" x14ac:dyDescent="0.25">
      <c r="A3132" s="1" t="s">
        <v>11211</v>
      </c>
      <c r="B3132">
        <v>0</v>
      </c>
      <c r="C3132">
        <v>0</v>
      </c>
      <c r="D3132">
        <v>0.39439166600449399</v>
      </c>
    </row>
    <row r="3133" spans="1:4" x14ac:dyDescent="0.25">
      <c r="A3133" s="1" t="s">
        <v>11212</v>
      </c>
      <c r="B3133">
        <v>0</v>
      </c>
      <c r="C3133">
        <v>0</v>
      </c>
      <c r="D3133">
        <v>0.39276216501252498</v>
      </c>
    </row>
    <row r="3134" spans="1:4" x14ac:dyDescent="0.25">
      <c r="A3134" s="1" t="s">
        <v>11213</v>
      </c>
      <c r="B3134">
        <v>45</v>
      </c>
      <c r="C3134">
        <v>198</v>
      </c>
      <c r="D3134">
        <v>0.39260577090582</v>
      </c>
    </row>
    <row r="3135" spans="1:4" x14ac:dyDescent="0.25">
      <c r="A3135" s="1" t="s">
        <v>11214</v>
      </c>
      <c r="B3135">
        <v>18</v>
      </c>
      <c r="C3135">
        <v>0</v>
      </c>
      <c r="D3135">
        <v>0.39212526786372298</v>
      </c>
    </row>
    <row r="3136" spans="1:4" x14ac:dyDescent="0.25">
      <c r="A3136" s="1" t="s">
        <v>11215</v>
      </c>
      <c r="B3136">
        <v>0</v>
      </c>
      <c r="C3136">
        <v>0</v>
      </c>
      <c r="D3136">
        <v>0.39165292809461899</v>
      </c>
    </row>
    <row r="3137" spans="1:4" x14ac:dyDescent="0.25">
      <c r="A3137" s="1" t="s">
        <v>11216</v>
      </c>
      <c r="B3137">
        <v>922</v>
      </c>
      <c r="C3137">
        <v>42260</v>
      </c>
      <c r="D3137">
        <v>0.389811492349111</v>
      </c>
    </row>
    <row r="3138" spans="1:4" x14ac:dyDescent="0.25">
      <c r="A3138" s="1" t="s">
        <v>11217</v>
      </c>
      <c r="B3138">
        <v>0</v>
      </c>
      <c r="C3138">
        <v>0</v>
      </c>
      <c r="D3138">
        <v>0.38899044343288502</v>
      </c>
    </row>
    <row r="3139" spans="1:4" x14ac:dyDescent="0.25">
      <c r="A3139" s="1" t="s">
        <v>11218</v>
      </c>
      <c r="B3139">
        <v>13</v>
      </c>
      <c r="C3139">
        <v>0</v>
      </c>
      <c r="D3139">
        <v>0.388737752326902</v>
      </c>
    </row>
    <row r="3140" spans="1:4" x14ac:dyDescent="0.25">
      <c r="A3140" s="1" t="s">
        <v>11219</v>
      </c>
      <c r="B3140">
        <v>50</v>
      </c>
      <c r="C3140">
        <v>2756</v>
      </c>
      <c r="D3140">
        <v>0.38773167385857799</v>
      </c>
    </row>
    <row r="3141" spans="1:4" x14ac:dyDescent="0.25">
      <c r="A3141" s="1" t="s">
        <v>11220</v>
      </c>
      <c r="B3141">
        <v>0</v>
      </c>
      <c r="C3141">
        <v>0</v>
      </c>
      <c r="D3141">
        <v>0.386920037060342</v>
      </c>
    </row>
    <row r="3142" spans="1:4" x14ac:dyDescent="0.25">
      <c r="A3142" s="1" t="s">
        <v>11221</v>
      </c>
      <c r="B3142">
        <v>8</v>
      </c>
      <c r="C3142">
        <v>21</v>
      </c>
      <c r="D3142">
        <v>0.38688336756640501</v>
      </c>
    </row>
    <row r="3143" spans="1:4" x14ac:dyDescent="0.25">
      <c r="A3143" s="1" t="s">
        <v>11222</v>
      </c>
      <c r="B3143">
        <v>1</v>
      </c>
      <c r="C3143">
        <v>0</v>
      </c>
      <c r="D3143">
        <v>0.38602614105333</v>
      </c>
    </row>
    <row r="3144" spans="1:4" x14ac:dyDescent="0.25">
      <c r="A3144" s="1" t="s">
        <v>11223</v>
      </c>
      <c r="B3144">
        <v>167</v>
      </c>
      <c r="C3144">
        <v>5533</v>
      </c>
      <c r="D3144">
        <v>0.38166604875734</v>
      </c>
    </row>
    <row r="3145" spans="1:4" x14ac:dyDescent="0.25">
      <c r="A3145" s="1" t="s">
        <v>11224</v>
      </c>
      <c r="B3145">
        <v>0</v>
      </c>
      <c r="C3145">
        <v>0</v>
      </c>
      <c r="D3145">
        <v>0.38115465852840202</v>
      </c>
    </row>
    <row r="3146" spans="1:4" x14ac:dyDescent="0.25">
      <c r="A3146" s="1" t="s">
        <v>3251</v>
      </c>
      <c r="B3146">
        <v>7600</v>
      </c>
      <c r="C3146">
        <v>9572</v>
      </c>
      <c r="D3146">
        <v>0.37855272239384102</v>
      </c>
    </row>
    <row r="3147" spans="1:4" x14ac:dyDescent="0.25">
      <c r="A3147" s="1" t="s">
        <v>11225</v>
      </c>
      <c r="B3147">
        <v>1120</v>
      </c>
      <c r="C3147">
        <v>10157</v>
      </c>
      <c r="D3147">
        <v>0.37519242721892898</v>
      </c>
    </row>
    <row r="3148" spans="1:4" x14ac:dyDescent="0.25">
      <c r="A3148" s="1" t="s">
        <v>11226</v>
      </c>
      <c r="B3148">
        <v>59</v>
      </c>
      <c r="C3148">
        <v>1105</v>
      </c>
      <c r="D3148">
        <v>0.37375879921475802</v>
      </c>
    </row>
    <row r="3149" spans="1:4" x14ac:dyDescent="0.25">
      <c r="A3149" s="1" t="s">
        <v>11227</v>
      </c>
      <c r="B3149">
        <v>0</v>
      </c>
      <c r="C3149">
        <v>0</v>
      </c>
      <c r="D3149">
        <v>0.36893228777237902</v>
      </c>
    </row>
    <row r="3150" spans="1:4" x14ac:dyDescent="0.25">
      <c r="A3150" s="1" t="s">
        <v>11228</v>
      </c>
      <c r="B3150">
        <v>12</v>
      </c>
      <c r="C3150">
        <v>7570</v>
      </c>
      <c r="D3150">
        <v>0.36855463765170499</v>
      </c>
    </row>
    <row r="3151" spans="1:4" x14ac:dyDescent="0.25">
      <c r="A3151" s="1" t="s">
        <v>11229</v>
      </c>
      <c r="B3151">
        <v>0</v>
      </c>
      <c r="C3151">
        <v>0</v>
      </c>
      <c r="D3151">
        <v>0.36693604216429998</v>
      </c>
    </row>
    <row r="3152" spans="1:4" x14ac:dyDescent="0.25">
      <c r="A3152" s="1" t="s">
        <v>11230</v>
      </c>
      <c r="B3152">
        <v>1</v>
      </c>
      <c r="C3152">
        <v>0</v>
      </c>
      <c r="D3152">
        <v>0.36692796628556301</v>
      </c>
    </row>
    <row r="3153" spans="1:4" x14ac:dyDescent="0.25">
      <c r="A3153" s="1" t="s">
        <v>11231</v>
      </c>
      <c r="B3153">
        <v>3910</v>
      </c>
      <c r="C3153">
        <v>329482</v>
      </c>
      <c r="D3153">
        <v>0.36588336984006298</v>
      </c>
    </row>
    <row r="3154" spans="1:4" x14ac:dyDescent="0.25">
      <c r="A3154" s="1" t="s">
        <v>11232</v>
      </c>
      <c r="B3154">
        <v>240</v>
      </c>
      <c r="C3154">
        <v>1272</v>
      </c>
      <c r="D3154">
        <v>0.36547952249260102</v>
      </c>
    </row>
    <row r="3155" spans="1:4" x14ac:dyDescent="0.25">
      <c r="A3155" s="1" t="s">
        <v>11233</v>
      </c>
      <c r="B3155">
        <v>0</v>
      </c>
      <c r="C3155">
        <v>5005</v>
      </c>
      <c r="D3155">
        <v>0.36535838333749099</v>
      </c>
    </row>
    <row r="3156" spans="1:4" x14ac:dyDescent="0.25">
      <c r="A3156" s="1" t="s">
        <v>11234</v>
      </c>
      <c r="B3156">
        <v>1</v>
      </c>
      <c r="C3156">
        <v>0</v>
      </c>
      <c r="D3156">
        <v>0.36479041487813402</v>
      </c>
    </row>
    <row r="3157" spans="1:4" x14ac:dyDescent="0.25">
      <c r="A3157" s="1" t="s">
        <v>11235</v>
      </c>
      <c r="B3157">
        <v>1</v>
      </c>
      <c r="C3157">
        <v>0</v>
      </c>
      <c r="D3157">
        <v>0.36456812458153998</v>
      </c>
    </row>
    <row r="3158" spans="1:4" x14ac:dyDescent="0.25">
      <c r="A3158" s="1" t="s">
        <v>11236</v>
      </c>
      <c r="B3158">
        <v>2</v>
      </c>
      <c r="C3158">
        <v>0</v>
      </c>
      <c r="D3158">
        <v>0.36455898222229399</v>
      </c>
    </row>
    <row r="3159" spans="1:4" x14ac:dyDescent="0.25">
      <c r="A3159" s="1" t="s">
        <v>11237</v>
      </c>
      <c r="B3159">
        <v>107</v>
      </c>
      <c r="C3159">
        <v>0</v>
      </c>
      <c r="D3159">
        <v>0.36448999985167102</v>
      </c>
    </row>
    <row r="3160" spans="1:4" x14ac:dyDescent="0.25">
      <c r="A3160" s="1" t="s">
        <v>11238</v>
      </c>
      <c r="B3160">
        <v>62</v>
      </c>
      <c r="C3160">
        <v>359</v>
      </c>
      <c r="D3160">
        <v>0.36412046056743602</v>
      </c>
    </row>
    <row r="3161" spans="1:4" x14ac:dyDescent="0.25">
      <c r="A3161" s="1" t="s">
        <v>11239</v>
      </c>
      <c r="B3161">
        <v>0</v>
      </c>
      <c r="C3161">
        <v>0</v>
      </c>
      <c r="D3161">
        <v>0.36211863330730998</v>
      </c>
    </row>
    <row r="3162" spans="1:4" x14ac:dyDescent="0.25">
      <c r="A3162" s="1" t="s">
        <v>11240</v>
      </c>
      <c r="B3162">
        <v>0</v>
      </c>
      <c r="C3162">
        <v>0</v>
      </c>
      <c r="D3162">
        <v>0.36133794933630697</v>
      </c>
    </row>
    <row r="3163" spans="1:4" x14ac:dyDescent="0.25">
      <c r="A3163" s="1" t="s">
        <v>11241</v>
      </c>
      <c r="B3163">
        <v>74</v>
      </c>
      <c r="C3163">
        <v>130753</v>
      </c>
      <c r="D3163">
        <v>0.36039080928448902</v>
      </c>
    </row>
    <row r="3164" spans="1:4" x14ac:dyDescent="0.25">
      <c r="A3164" s="1" t="s">
        <v>11242</v>
      </c>
      <c r="B3164">
        <v>8</v>
      </c>
      <c r="C3164">
        <v>34</v>
      </c>
      <c r="D3164">
        <v>0.35771542447278998</v>
      </c>
    </row>
    <row r="3165" spans="1:4" x14ac:dyDescent="0.25">
      <c r="A3165" s="1" t="s">
        <v>11243</v>
      </c>
      <c r="B3165">
        <v>0</v>
      </c>
      <c r="C3165">
        <v>0</v>
      </c>
      <c r="D3165">
        <v>0.35718952755474898</v>
      </c>
    </row>
    <row r="3166" spans="1:4" x14ac:dyDescent="0.25">
      <c r="A3166" s="1" t="s">
        <v>11244</v>
      </c>
      <c r="B3166">
        <v>0</v>
      </c>
      <c r="C3166">
        <v>0</v>
      </c>
      <c r="D3166">
        <v>0.35645099699968202</v>
      </c>
    </row>
    <row r="3167" spans="1:4" x14ac:dyDescent="0.25">
      <c r="A3167" s="1" t="s">
        <v>11245</v>
      </c>
      <c r="B3167">
        <v>3</v>
      </c>
      <c r="C3167">
        <v>0</v>
      </c>
      <c r="D3167">
        <v>0.35496872118515199</v>
      </c>
    </row>
    <row r="3168" spans="1:4" x14ac:dyDescent="0.25">
      <c r="A3168" s="1" t="s">
        <v>11246</v>
      </c>
      <c r="B3168">
        <v>3</v>
      </c>
      <c r="C3168">
        <v>0</v>
      </c>
      <c r="D3168">
        <v>0.35345670064047502</v>
      </c>
    </row>
    <row r="3169" spans="1:4" x14ac:dyDescent="0.25">
      <c r="A3169" s="1" t="s">
        <v>11247</v>
      </c>
      <c r="B3169">
        <v>13</v>
      </c>
      <c r="C3169">
        <v>491</v>
      </c>
      <c r="D3169">
        <v>0.35303012385953098</v>
      </c>
    </row>
    <row r="3170" spans="1:4" x14ac:dyDescent="0.25">
      <c r="A3170" s="1" t="s">
        <v>11248</v>
      </c>
      <c r="B3170">
        <v>686</v>
      </c>
      <c r="C3170">
        <v>739301</v>
      </c>
      <c r="D3170">
        <v>0.351381878882778</v>
      </c>
    </row>
    <row r="3171" spans="1:4" x14ac:dyDescent="0.25">
      <c r="A3171" s="1" t="s">
        <v>11249</v>
      </c>
      <c r="B3171">
        <v>0</v>
      </c>
      <c r="C3171">
        <v>0</v>
      </c>
      <c r="D3171">
        <v>0.34981526690654002</v>
      </c>
    </row>
    <row r="3172" spans="1:4" x14ac:dyDescent="0.25">
      <c r="A3172" s="1" t="s">
        <v>11250</v>
      </c>
      <c r="B3172">
        <v>14</v>
      </c>
      <c r="C3172">
        <v>270</v>
      </c>
      <c r="D3172">
        <v>0.34859500540653199</v>
      </c>
    </row>
    <row r="3173" spans="1:4" x14ac:dyDescent="0.25">
      <c r="A3173" s="1" t="s">
        <v>11251</v>
      </c>
      <c r="B3173">
        <v>6</v>
      </c>
      <c r="C3173">
        <v>0</v>
      </c>
      <c r="D3173">
        <v>0.347873994504935</v>
      </c>
    </row>
    <row r="3174" spans="1:4" x14ac:dyDescent="0.25">
      <c r="A3174" s="1" t="s">
        <v>11252</v>
      </c>
      <c r="B3174">
        <v>48</v>
      </c>
      <c r="C3174">
        <v>3067</v>
      </c>
      <c r="D3174">
        <v>0.34691141532410902</v>
      </c>
    </row>
    <row r="3175" spans="1:4" x14ac:dyDescent="0.25">
      <c r="A3175" s="1" t="s">
        <v>11253</v>
      </c>
      <c r="B3175">
        <v>3</v>
      </c>
      <c r="C3175">
        <v>0</v>
      </c>
      <c r="D3175">
        <v>0.34596434091268402</v>
      </c>
    </row>
    <row r="3176" spans="1:4" x14ac:dyDescent="0.25">
      <c r="A3176" s="1" t="s">
        <v>11254</v>
      </c>
      <c r="B3176">
        <v>5</v>
      </c>
      <c r="C3176">
        <v>106</v>
      </c>
      <c r="D3176">
        <v>0.345603790249562</v>
      </c>
    </row>
    <row r="3177" spans="1:4" x14ac:dyDescent="0.25">
      <c r="A3177" s="1" t="s">
        <v>11255</v>
      </c>
      <c r="B3177">
        <v>415</v>
      </c>
      <c r="C3177">
        <v>58542</v>
      </c>
      <c r="D3177">
        <v>0.34546552176592099</v>
      </c>
    </row>
    <row r="3178" spans="1:4" x14ac:dyDescent="0.25">
      <c r="A3178" s="1" t="s">
        <v>11256</v>
      </c>
      <c r="B3178">
        <v>180</v>
      </c>
      <c r="C3178">
        <v>837</v>
      </c>
      <c r="D3178">
        <v>0.344997034757766</v>
      </c>
    </row>
    <row r="3179" spans="1:4" x14ac:dyDescent="0.25">
      <c r="A3179" s="1" t="s">
        <v>11257</v>
      </c>
      <c r="B3179">
        <v>0</v>
      </c>
      <c r="C3179">
        <v>27099345</v>
      </c>
      <c r="D3179">
        <v>0.34368422923304398</v>
      </c>
    </row>
    <row r="3180" spans="1:4" x14ac:dyDescent="0.25">
      <c r="A3180" s="1" t="s">
        <v>11258</v>
      </c>
      <c r="B3180">
        <v>0</v>
      </c>
      <c r="C3180">
        <v>3546</v>
      </c>
      <c r="D3180">
        <v>0.34298490920729302</v>
      </c>
    </row>
    <row r="3181" spans="1:4" x14ac:dyDescent="0.25">
      <c r="A3181" s="1" t="s">
        <v>11259</v>
      </c>
      <c r="B3181">
        <v>556</v>
      </c>
      <c r="C3181">
        <v>35986</v>
      </c>
      <c r="D3181">
        <v>0.34221051567470301</v>
      </c>
    </row>
    <row r="3182" spans="1:4" x14ac:dyDescent="0.25">
      <c r="A3182" s="1" t="s">
        <v>11260</v>
      </c>
      <c r="B3182">
        <v>53</v>
      </c>
      <c r="C3182">
        <v>58954</v>
      </c>
      <c r="D3182">
        <v>0.34205741803609002</v>
      </c>
    </row>
    <row r="3183" spans="1:4" x14ac:dyDescent="0.25">
      <c r="A3183" s="1" t="s">
        <v>11261</v>
      </c>
      <c r="B3183">
        <v>1</v>
      </c>
      <c r="C3183">
        <v>0</v>
      </c>
      <c r="D3183">
        <v>0.34197805079257398</v>
      </c>
    </row>
    <row r="3184" spans="1:4" x14ac:dyDescent="0.25">
      <c r="A3184" s="1" t="s">
        <v>11262</v>
      </c>
      <c r="B3184">
        <v>0</v>
      </c>
      <c r="C3184">
        <v>0</v>
      </c>
      <c r="D3184">
        <v>0.34117508388345402</v>
      </c>
    </row>
    <row r="3185" spans="1:4" x14ac:dyDescent="0.25">
      <c r="A3185" s="1" t="s">
        <v>11263</v>
      </c>
      <c r="B3185">
        <v>5</v>
      </c>
      <c r="C3185">
        <v>18</v>
      </c>
      <c r="D3185">
        <v>0.34077640886905403</v>
      </c>
    </row>
    <row r="3186" spans="1:4" x14ac:dyDescent="0.25">
      <c r="A3186" s="1" t="s">
        <v>11264</v>
      </c>
      <c r="B3186">
        <v>0</v>
      </c>
      <c r="C3186">
        <v>0</v>
      </c>
      <c r="D3186">
        <v>0.33974615422701998</v>
      </c>
    </row>
    <row r="3187" spans="1:4" x14ac:dyDescent="0.25">
      <c r="A3187" s="1" t="s">
        <v>11265</v>
      </c>
      <c r="B3187">
        <v>0</v>
      </c>
      <c r="C3187">
        <v>10313</v>
      </c>
      <c r="D3187">
        <v>0.33913874871676097</v>
      </c>
    </row>
    <row r="3188" spans="1:4" x14ac:dyDescent="0.25">
      <c r="A3188" s="1" t="s">
        <v>11266</v>
      </c>
      <c r="B3188">
        <v>0</v>
      </c>
      <c r="C3188">
        <v>0</v>
      </c>
      <c r="D3188">
        <v>0.33889186854422898</v>
      </c>
    </row>
    <row r="3189" spans="1:4" x14ac:dyDescent="0.25">
      <c r="A3189" s="1" t="s">
        <v>11267</v>
      </c>
      <c r="B3189">
        <v>75</v>
      </c>
      <c r="C3189">
        <v>2085</v>
      </c>
      <c r="D3189">
        <v>0.33834165784034398</v>
      </c>
    </row>
    <row r="3190" spans="1:4" x14ac:dyDescent="0.25">
      <c r="A3190" s="1" t="s">
        <v>11268</v>
      </c>
      <c r="B3190">
        <v>0</v>
      </c>
      <c r="C3190">
        <v>0</v>
      </c>
      <c r="D3190">
        <v>0.33657213263304597</v>
      </c>
    </row>
    <row r="3191" spans="1:4" x14ac:dyDescent="0.25">
      <c r="A3191" s="1" t="s">
        <v>11269</v>
      </c>
      <c r="B3191">
        <v>0</v>
      </c>
      <c r="C3191">
        <v>0</v>
      </c>
      <c r="D3191">
        <v>0.33589361812249602</v>
      </c>
    </row>
    <row r="3192" spans="1:4" x14ac:dyDescent="0.25">
      <c r="A3192" s="1" t="s">
        <v>11270</v>
      </c>
      <c r="B3192">
        <v>273</v>
      </c>
      <c r="C3192">
        <v>1605</v>
      </c>
      <c r="D3192">
        <v>0.334525155930327</v>
      </c>
    </row>
    <row r="3193" spans="1:4" x14ac:dyDescent="0.25">
      <c r="A3193" s="1" t="s">
        <v>11271</v>
      </c>
      <c r="B3193">
        <v>0</v>
      </c>
      <c r="C3193">
        <v>0</v>
      </c>
      <c r="D3193">
        <v>0.33451590112200003</v>
      </c>
    </row>
    <row r="3194" spans="1:4" x14ac:dyDescent="0.25">
      <c r="A3194" s="1" t="s">
        <v>3112</v>
      </c>
      <c r="B3194">
        <v>889000</v>
      </c>
      <c r="C3194">
        <v>826889905</v>
      </c>
      <c r="D3194">
        <v>0.33445924226158502</v>
      </c>
    </row>
    <row r="3195" spans="1:4" x14ac:dyDescent="0.25">
      <c r="A3195" s="1" t="s">
        <v>11272</v>
      </c>
      <c r="B3195">
        <v>2</v>
      </c>
      <c r="C3195">
        <v>0</v>
      </c>
      <c r="D3195">
        <v>0.33436551779208601</v>
      </c>
    </row>
    <row r="3196" spans="1:4" x14ac:dyDescent="0.25">
      <c r="A3196" s="1" t="s">
        <v>11273</v>
      </c>
      <c r="B3196">
        <v>0</v>
      </c>
      <c r="C3196">
        <v>0</v>
      </c>
      <c r="D3196">
        <v>0.33253768865600197</v>
      </c>
    </row>
    <row r="3197" spans="1:4" x14ac:dyDescent="0.25">
      <c r="A3197" s="1" t="s">
        <v>3236</v>
      </c>
      <c r="B3197">
        <v>25800</v>
      </c>
      <c r="C3197">
        <v>7324395</v>
      </c>
      <c r="D3197">
        <v>0.33085922880587798</v>
      </c>
    </row>
    <row r="3198" spans="1:4" x14ac:dyDescent="0.25">
      <c r="A3198" s="1" t="s">
        <v>11274</v>
      </c>
      <c r="B3198">
        <v>0</v>
      </c>
      <c r="C3198">
        <v>0</v>
      </c>
      <c r="D3198">
        <v>0.32990282967071999</v>
      </c>
    </row>
    <row r="3199" spans="1:4" x14ac:dyDescent="0.25">
      <c r="A3199" s="1" t="s">
        <v>11275</v>
      </c>
      <c r="B3199">
        <v>3300</v>
      </c>
      <c r="C3199">
        <v>1134557</v>
      </c>
      <c r="D3199">
        <v>0.327992064196237</v>
      </c>
    </row>
    <row r="3200" spans="1:4" x14ac:dyDescent="0.25">
      <c r="A3200" s="1" t="s">
        <v>11276</v>
      </c>
      <c r="B3200">
        <v>1070</v>
      </c>
      <c r="C3200">
        <v>8788</v>
      </c>
      <c r="D3200">
        <v>0.32669936887475698</v>
      </c>
    </row>
    <row r="3201" spans="1:4" x14ac:dyDescent="0.25">
      <c r="A3201" s="1" t="s">
        <v>11277</v>
      </c>
      <c r="B3201">
        <v>0</v>
      </c>
      <c r="C3201">
        <v>0</v>
      </c>
      <c r="D3201">
        <v>0.32632786865820101</v>
      </c>
    </row>
    <row r="3202" spans="1:4" x14ac:dyDescent="0.25">
      <c r="A3202" s="1" t="s">
        <v>11278</v>
      </c>
      <c r="B3202">
        <v>0</v>
      </c>
      <c r="C3202">
        <v>0</v>
      </c>
      <c r="D3202">
        <v>0.32329943474926898</v>
      </c>
    </row>
    <row r="3203" spans="1:4" x14ac:dyDescent="0.25">
      <c r="A3203" s="1" t="s">
        <v>11279</v>
      </c>
      <c r="B3203">
        <v>1</v>
      </c>
      <c r="C3203">
        <v>0</v>
      </c>
      <c r="D3203">
        <v>0.321801700270545</v>
      </c>
    </row>
    <row r="3204" spans="1:4" x14ac:dyDescent="0.25">
      <c r="A3204" s="1" t="s">
        <v>3222</v>
      </c>
      <c r="B3204">
        <v>52800</v>
      </c>
      <c r="C3204">
        <v>3190388</v>
      </c>
      <c r="D3204">
        <v>0.321761495935944</v>
      </c>
    </row>
    <row r="3205" spans="1:4" x14ac:dyDescent="0.25">
      <c r="A3205" s="1" t="s">
        <v>11280</v>
      </c>
      <c r="B3205">
        <v>174</v>
      </c>
      <c r="C3205">
        <v>4585</v>
      </c>
      <c r="D3205">
        <v>0.32155287664454302</v>
      </c>
    </row>
    <row r="3206" spans="1:4" x14ac:dyDescent="0.25">
      <c r="A3206" s="1" t="s">
        <v>11281</v>
      </c>
      <c r="B3206">
        <v>0</v>
      </c>
      <c r="C3206">
        <v>0</v>
      </c>
      <c r="D3206">
        <v>0.32138927730071498</v>
      </c>
    </row>
    <row r="3207" spans="1:4" x14ac:dyDescent="0.25">
      <c r="A3207" s="1" t="s">
        <v>11282</v>
      </c>
      <c r="B3207">
        <v>0</v>
      </c>
      <c r="C3207">
        <v>23</v>
      </c>
      <c r="D3207">
        <v>0.32054315640611297</v>
      </c>
    </row>
    <row r="3208" spans="1:4" x14ac:dyDescent="0.25">
      <c r="A3208" s="1" t="s">
        <v>11283</v>
      </c>
      <c r="B3208">
        <v>0</v>
      </c>
      <c r="C3208">
        <v>0</v>
      </c>
      <c r="D3208">
        <v>0.31879049655880898</v>
      </c>
    </row>
    <row r="3209" spans="1:4" x14ac:dyDescent="0.25">
      <c r="A3209" s="1" t="s">
        <v>11284</v>
      </c>
      <c r="B3209">
        <v>0</v>
      </c>
      <c r="C3209">
        <v>0</v>
      </c>
      <c r="D3209">
        <v>0.31661512811402598</v>
      </c>
    </row>
    <row r="3210" spans="1:4" x14ac:dyDescent="0.25">
      <c r="A3210" s="1" t="s">
        <v>11285</v>
      </c>
      <c r="B3210">
        <v>1</v>
      </c>
      <c r="C3210">
        <v>0</v>
      </c>
      <c r="D3210">
        <v>0.31594538988089399</v>
      </c>
    </row>
    <row r="3211" spans="1:4" x14ac:dyDescent="0.25">
      <c r="A3211" s="1" t="s">
        <v>11286</v>
      </c>
      <c r="B3211">
        <v>0</v>
      </c>
      <c r="C3211">
        <v>0</v>
      </c>
      <c r="D3211">
        <v>0.31524067538373701</v>
      </c>
    </row>
    <row r="3212" spans="1:4" x14ac:dyDescent="0.25">
      <c r="A3212" s="1" t="s">
        <v>11287</v>
      </c>
      <c r="B3212">
        <v>0</v>
      </c>
      <c r="C3212">
        <v>0</v>
      </c>
      <c r="D3212">
        <v>0.31440109774858299</v>
      </c>
    </row>
    <row r="3213" spans="1:4" x14ac:dyDescent="0.25">
      <c r="A3213" s="1" t="s">
        <v>11288</v>
      </c>
      <c r="B3213">
        <v>0</v>
      </c>
      <c r="C3213">
        <v>0</v>
      </c>
      <c r="D3213">
        <v>0.31425697552724402</v>
      </c>
    </row>
    <row r="3214" spans="1:4" x14ac:dyDescent="0.25">
      <c r="A3214" s="1" t="s">
        <v>11289</v>
      </c>
      <c r="B3214">
        <v>2</v>
      </c>
      <c r="C3214">
        <v>0</v>
      </c>
      <c r="D3214">
        <v>0.31221174876600499</v>
      </c>
    </row>
    <row r="3215" spans="1:4" x14ac:dyDescent="0.25">
      <c r="A3215" s="1" t="s">
        <v>11290</v>
      </c>
      <c r="B3215">
        <v>393</v>
      </c>
      <c r="C3215">
        <v>27480</v>
      </c>
      <c r="D3215">
        <v>0.31217328955673002</v>
      </c>
    </row>
    <row r="3216" spans="1:4" x14ac:dyDescent="0.25">
      <c r="A3216" s="1" t="s">
        <v>11291</v>
      </c>
      <c r="B3216">
        <v>133</v>
      </c>
      <c r="C3216">
        <v>10057</v>
      </c>
      <c r="D3216">
        <v>0.311103726547103</v>
      </c>
    </row>
    <row r="3217" spans="1:4" x14ac:dyDescent="0.25">
      <c r="A3217" s="1" t="s">
        <v>3260</v>
      </c>
      <c r="B3217">
        <v>115000</v>
      </c>
      <c r="C3217">
        <v>28830631</v>
      </c>
      <c r="D3217">
        <v>0.31073642509699501</v>
      </c>
    </row>
    <row r="3218" spans="1:4" x14ac:dyDescent="0.25">
      <c r="A3218" s="1" t="s">
        <v>11292</v>
      </c>
      <c r="B3218">
        <v>196</v>
      </c>
      <c r="C3218">
        <v>11502</v>
      </c>
      <c r="D3218">
        <v>0.310134372769091</v>
      </c>
    </row>
    <row r="3219" spans="1:4" x14ac:dyDescent="0.25">
      <c r="A3219" s="1" t="s">
        <v>11293</v>
      </c>
      <c r="B3219">
        <v>0</v>
      </c>
      <c r="C3219">
        <v>0</v>
      </c>
      <c r="D3219">
        <v>0.30487399066976101</v>
      </c>
    </row>
    <row r="3220" spans="1:4" x14ac:dyDescent="0.25">
      <c r="A3220" s="1" t="s">
        <v>11294</v>
      </c>
      <c r="B3220">
        <v>1110</v>
      </c>
      <c r="C3220">
        <v>22713</v>
      </c>
      <c r="D3220">
        <v>0.30395097213642203</v>
      </c>
    </row>
    <row r="3221" spans="1:4" x14ac:dyDescent="0.25">
      <c r="A3221" s="1" t="s">
        <v>11295</v>
      </c>
      <c r="B3221">
        <v>4</v>
      </c>
      <c r="C3221">
        <v>0</v>
      </c>
      <c r="D3221">
        <v>0.303509284753117</v>
      </c>
    </row>
    <row r="3222" spans="1:4" x14ac:dyDescent="0.25">
      <c r="A3222" s="1" t="s">
        <v>11296</v>
      </c>
      <c r="B3222">
        <v>165</v>
      </c>
      <c r="C3222">
        <v>9094</v>
      </c>
      <c r="D3222">
        <v>0.30219379630586801</v>
      </c>
    </row>
    <row r="3223" spans="1:4" x14ac:dyDescent="0.25">
      <c r="A3223" s="1" t="s">
        <v>11297</v>
      </c>
      <c r="B3223">
        <v>1</v>
      </c>
      <c r="C3223">
        <v>0</v>
      </c>
      <c r="D3223">
        <v>0.29946232997699401</v>
      </c>
    </row>
    <row r="3224" spans="1:4" x14ac:dyDescent="0.25">
      <c r="A3224" s="1" t="s">
        <v>11298</v>
      </c>
      <c r="B3224">
        <v>0</v>
      </c>
      <c r="C3224">
        <v>0</v>
      </c>
      <c r="D3224">
        <v>0.29783715903225699</v>
      </c>
    </row>
    <row r="3225" spans="1:4" x14ac:dyDescent="0.25">
      <c r="A3225" s="1" t="s">
        <v>3191</v>
      </c>
      <c r="B3225">
        <v>65000</v>
      </c>
      <c r="C3225">
        <v>12425421</v>
      </c>
      <c r="D3225">
        <v>0.297802795772657</v>
      </c>
    </row>
    <row r="3226" spans="1:4" x14ac:dyDescent="0.25">
      <c r="A3226" s="1" t="s">
        <v>11299</v>
      </c>
      <c r="B3226">
        <v>0</v>
      </c>
      <c r="C3226">
        <v>0</v>
      </c>
      <c r="D3226">
        <v>0.29772096926015401</v>
      </c>
    </row>
    <row r="3227" spans="1:4" x14ac:dyDescent="0.25">
      <c r="A3227" s="1" t="s">
        <v>11300</v>
      </c>
      <c r="B3227">
        <v>0</v>
      </c>
      <c r="C3227">
        <v>0</v>
      </c>
      <c r="D3227">
        <v>0.29571532268158701</v>
      </c>
    </row>
    <row r="3228" spans="1:4" x14ac:dyDescent="0.25">
      <c r="A3228" s="1" t="s">
        <v>11301</v>
      </c>
      <c r="B3228">
        <v>0</v>
      </c>
      <c r="C3228">
        <v>0</v>
      </c>
      <c r="D3228">
        <v>0.29567324551240598</v>
      </c>
    </row>
    <row r="3229" spans="1:4" x14ac:dyDescent="0.25">
      <c r="A3229" s="1" t="s">
        <v>3357</v>
      </c>
      <c r="B3229">
        <v>25500</v>
      </c>
      <c r="C3229">
        <v>8950477</v>
      </c>
      <c r="D3229">
        <v>0.29395017227387499</v>
      </c>
    </row>
    <row r="3230" spans="1:4" x14ac:dyDescent="0.25">
      <c r="A3230" s="1" t="s">
        <v>11302</v>
      </c>
      <c r="B3230">
        <v>12</v>
      </c>
      <c r="C3230">
        <v>1502</v>
      </c>
      <c r="D3230">
        <v>0.29335708627207802</v>
      </c>
    </row>
    <row r="3231" spans="1:4" x14ac:dyDescent="0.25">
      <c r="A3231" s="1" t="s">
        <v>11303</v>
      </c>
      <c r="B3231">
        <v>320</v>
      </c>
      <c r="C3231">
        <v>7295</v>
      </c>
      <c r="D3231">
        <v>0.29309364545599897</v>
      </c>
    </row>
    <row r="3232" spans="1:4" x14ac:dyDescent="0.25">
      <c r="A3232" s="1" t="s">
        <v>11304</v>
      </c>
      <c r="B3232">
        <v>0</v>
      </c>
      <c r="C3232">
        <v>0</v>
      </c>
      <c r="D3232">
        <v>0.291154359149769</v>
      </c>
    </row>
    <row r="3233" spans="1:4" x14ac:dyDescent="0.25">
      <c r="A3233" s="1" t="s">
        <v>11305</v>
      </c>
      <c r="B3233">
        <v>1</v>
      </c>
      <c r="C3233">
        <v>0</v>
      </c>
      <c r="D3233">
        <v>0.291151100399199</v>
      </c>
    </row>
    <row r="3234" spans="1:4" x14ac:dyDescent="0.25">
      <c r="A3234" s="1" t="s">
        <v>3129</v>
      </c>
      <c r="B3234">
        <v>415000</v>
      </c>
      <c r="C3234">
        <v>447654521</v>
      </c>
      <c r="D3234">
        <v>0.28675618557731702</v>
      </c>
    </row>
    <row r="3235" spans="1:4" x14ac:dyDescent="0.25">
      <c r="A3235" s="1" t="s">
        <v>11306</v>
      </c>
      <c r="B3235">
        <v>593</v>
      </c>
      <c r="C3235">
        <v>2086</v>
      </c>
      <c r="D3235">
        <v>0.28473009063655202</v>
      </c>
    </row>
    <row r="3236" spans="1:4" x14ac:dyDescent="0.25">
      <c r="A3236" s="1" t="s">
        <v>11307</v>
      </c>
      <c r="B3236">
        <v>107</v>
      </c>
      <c r="C3236">
        <v>4137</v>
      </c>
      <c r="D3236">
        <v>0.28366281005106297</v>
      </c>
    </row>
    <row r="3237" spans="1:4" x14ac:dyDescent="0.25">
      <c r="A3237" s="1" t="s">
        <v>11308</v>
      </c>
      <c r="B3237">
        <v>4160</v>
      </c>
      <c r="C3237">
        <v>3916023</v>
      </c>
      <c r="D3237">
        <v>0.28326981880199997</v>
      </c>
    </row>
    <row r="3238" spans="1:4" x14ac:dyDescent="0.25">
      <c r="A3238" s="1" t="s">
        <v>11309</v>
      </c>
      <c r="B3238">
        <v>0</v>
      </c>
      <c r="C3238">
        <v>0</v>
      </c>
      <c r="D3238">
        <v>0.28312949690505601</v>
      </c>
    </row>
    <row r="3239" spans="1:4" x14ac:dyDescent="0.25">
      <c r="A3239" s="1" t="s">
        <v>11310</v>
      </c>
      <c r="B3239">
        <v>22</v>
      </c>
      <c r="C3239">
        <v>1371</v>
      </c>
      <c r="D3239">
        <v>0.28312181367816402</v>
      </c>
    </row>
    <row r="3240" spans="1:4" x14ac:dyDescent="0.25">
      <c r="A3240" s="1" t="s">
        <v>11311</v>
      </c>
      <c r="B3240">
        <v>0</v>
      </c>
      <c r="C3240">
        <v>0</v>
      </c>
      <c r="D3240">
        <v>0.28220364241454099</v>
      </c>
    </row>
    <row r="3241" spans="1:4" x14ac:dyDescent="0.25">
      <c r="A3241" s="1" t="s">
        <v>11312</v>
      </c>
      <c r="B3241">
        <v>0</v>
      </c>
      <c r="C3241">
        <v>0</v>
      </c>
      <c r="D3241">
        <v>0.27928411002957199</v>
      </c>
    </row>
    <row r="3242" spans="1:4" x14ac:dyDescent="0.25">
      <c r="A3242" s="1" t="s">
        <v>11313</v>
      </c>
      <c r="B3242">
        <v>66</v>
      </c>
      <c r="C3242">
        <v>4873</v>
      </c>
      <c r="D3242">
        <v>0.27896865431615397</v>
      </c>
    </row>
    <row r="3243" spans="1:4" x14ac:dyDescent="0.25">
      <c r="A3243" s="1" t="s">
        <v>11314</v>
      </c>
      <c r="B3243">
        <v>4</v>
      </c>
      <c r="C3243">
        <v>0</v>
      </c>
      <c r="D3243">
        <v>0.27862526409716498</v>
      </c>
    </row>
    <row r="3244" spans="1:4" x14ac:dyDescent="0.25">
      <c r="A3244" s="1" t="s">
        <v>11315</v>
      </c>
      <c r="B3244">
        <v>0</v>
      </c>
      <c r="C3244">
        <v>0</v>
      </c>
      <c r="D3244">
        <v>0.27797090757798998</v>
      </c>
    </row>
    <row r="3245" spans="1:4" x14ac:dyDescent="0.25">
      <c r="A3245" s="1" t="s">
        <v>11316</v>
      </c>
      <c r="B3245">
        <v>5</v>
      </c>
      <c r="C3245">
        <v>258</v>
      </c>
      <c r="D3245">
        <v>0.27777011740507002</v>
      </c>
    </row>
    <row r="3246" spans="1:4" x14ac:dyDescent="0.25">
      <c r="A3246" s="1" t="s">
        <v>11317</v>
      </c>
      <c r="B3246">
        <v>1</v>
      </c>
      <c r="C3246">
        <v>40</v>
      </c>
      <c r="D3246">
        <v>0.27769703069708801</v>
      </c>
    </row>
    <row r="3247" spans="1:4" x14ac:dyDescent="0.25">
      <c r="A3247" s="1" t="s">
        <v>11318</v>
      </c>
      <c r="B3247">
        <v>0</v>
      </c>
      <c r="C3247">
        <v>0</v>
      </c>
      <c r="D3247">
        <v>0.27451104756206202</v>
      </c>
    </row>
    <row r="3248" spans="1:4" x14ac:dyDescent="0.25">
      <c r="A3248" s="1" t="s">
        <v>11319</v>
      </c>
      <c r="B3248">
        <v>0</v>
      </c>
      <c r="C3248">
        <v>528360</v>
      </c>
      <c r="D3248">
        <v>0.27367669318132798</v>
      </c>
    </row>
    <row r="3249" spans="1:4" x14ac:dyDescent="0.25">
      <c r="A3249" s="1" t="s">
        <v>11320</v>
      </c>
      <c r="B3249">
        <v>41</v>
      </c>
      <c r="C3249">
        <v>0</v>
      </c>
      <c r="D3249">
        <v>0.27264447831045602</v>
      </c>
    </row>
    <row r="3250" spans="1:4" x14ac:dyDescent="0.25">
      <c r="A3250" s="1" t="s">
        <v>11321</v>
      </c>
      <c r="B3250">
        <v>0</v>
      </c>
      <c r="C3250">
        <v>0</v>
      </c>
      <c r="D3250">
        <v>0.27180160626354599</v>
      </c>
    </row>
    <row r="3251" spans="1:4" x14ac:dyDescent="0.25">
      <c r="A3251" s="1" t="s">
        <v>11322</v>
      </c>
      <c r="B3251">
        <v>0</v>
      </c>
      <c r="C3251">
        <v>0</v>
      </c>
      <c r="D3251">
        <v>0.27177140253767701</v>
      </c>
    </row>
    <row r="3252" spans="1:4" x14ac:dyDescent="0.25">
      <c r="A3252" s="1" t="s">
        <v>11323</v>
      </c>
      <c r="B3252">
        <v>0</v>
      </c>
      <c r="C3252">
        <v>1744</v>
      </c>
      <c r="D3252">
        <v>0.27159633863660898</v>
      </c>
    </row>
    <row r="3253" spans="1:4" x14ac:dyDescent="0.25">
      <c r="A3253" s="1" t="s">
        <v>11324</v>
      </c>
      <c r="B3253">
        <v>10</v>
      </c>
      <c r="C3253">
        <v>0</v>
      </c>
      <c r="D3253">
        <v>0.27066539368765102</v>
      </c>
    </row>
    <row r="3254" spans="1:4" x14ac:dyDescent="0.25">
      <c r="A3254" s="1" t="s">
        <v>11325</v>
      </c>
      <c r="B3254">
        <v>0</v>
      </c>
      <c r="C3254">
        <v>0</v>
      </c>
      <c r="D3254">
        <v>0.26979083015616401</v>
      </c>
    </row>
    <row r="3255" spans="1:4" x14ac:dyDescent="0.25">
      <c r="A3255" s="1" t="s">
        <v>11326</v>
      </c>
      <c r="B3255">
        <v>0</v>
      </c>
      <c r="C3255">
        <v>0</v>
      </c>
      <c r="D3255">
        <v>0.26831968073991802</v>
      </c>
    </row>
    <row r="3256" spans="1:4" x14ac:dyDescent="0.25">
      <c r="A3256" s="1" t="s">
        <v>11327</v>
      </c>
      <c r="B3256">
        <v>178</v>
      </c>
      <c r="C3256">
        <v>2959</v>
      </c>
      <c r="D3256">
        <v>0.26762377596268899</v>
      </c>
    </row>
    <row r="3257" spans="1:4" x14ac:dyDescent="0.25">
      <c r="A3257" s="1" t="s">
        <v>3246</v>
      </c>
      <c r="B3257">
        <v>6070</v>
      </c>
      <c r="C3257">
        <v>46831</v>
      </c>
      <c r="D3257">
        <v>0.26757176176883302</v>
      </c>
    </row>
    <row r="3258" spans="1:4" x14ac:dyDescent="0.25">
      <c r="A3258" s="1" t="s">
        <v>11328</v>
      </c>
      <c r="B3258">
        <v>0</v>
      </c>
      <c r="C3258">
        <v>0</v>
      </c>
      <c r="D3258">
        <v>0.26646777191554899</v>
      </c>
    </row>
    <row r="3259" spans="1:4" x14ac:dyDescent="0.25">
      <c r="A3259" s="1" t="s">
        <v>11329</v>
      </c>
      <c r="B3259">
        <v>0</v>
      </c>
      <c r="C3259">
        <v>147404</v>
      </c>
      <c r="D3259">
        <v>0.266321008060736</v>
      </c>
    </row>
    <row r="3260" spans="1:4" x14ac:dyDescent="0.25">
      <c r="A3260" s="1" t="s">
        <v>11330</v>
      </c>
      <c r="B3260">
        <v>0</v>
      </c>
      <c r="C3260">
        <v>0</v>
      </c>
      <c r="D3260">
        <v>0.26611094202910701</v>
      </c>
    </row>
    <row r="3261" spans="1:4" x14ac:dyDescent="0.25">
      <c r="A3261" s="1" t="s">
        <v>11331</v>
      </c>
      <c r="B3261">
        <v>0</v>
      </c>
      <c r="C3261">
        <v>0</v>
      </c>
      <c r="D3261">
        <v>0.265419134716747</v>
      </c>
    </row>
    <row r="3262" spans="1:4" x14ac:dyDescent="0.25">
      <c r="A3262" s="1" t="s">
        <v>11332</v>
      </c>
      <c r="B3262">
        <v>783</v>
      </c>
      <c r="C3262">
        <v>26976</v>
      </c>
      <c r="D3262">
        <v>0.26446290885490797</v>
      </c>
    </row>
    <row r="3263" spans="1:4" x14ac:dyDescent="0.25">
      <c r="A3263" s="1" t="s">
        <v>11333</v>
      </c>
      <c r="B3263">
        <v>2400</v>
      </c>
      <c r="C3263">
        <v>517311</v>
      </c>
      <c r="D3263">
        <v>0.26227446698683998</v>
      </c>
    </row>
    <row r="3264" spans="1:4" x14ac:dyDescent="0.25">
      <c r="A3264" s="1" t="s">
        <v>11334</v>
      </c>
      <c r="B3264">
        <v>0</v>
      </c>
      <c r="C3264">
        <v>0</v>
      </c>
      <c r="D3264">
        <v>0.26198466611467403</v>
      </c>
    </row>
    <row r="3265" spans="1:4" x14ac:dyDescent="0.25">
      <c r="A3265" s="1" t="s">
        <v>11335</v>
      </c>
      <c r="B3265">
        <v>0</v>
      </c>
      <c r="C3265">
        <v>0</v>
      </c>
      <c r="D3265">
        <v>0.26115978467616902</v>
      </c>
    </row>
    <row r="3266" spans="1:4" x14ac:dyDescent="0.25">
      <c r="A3266" s="1" t="s">
        <v>11336</v>
      </c>
      <c r="B3266">
        <v>0</v>
      </c>
      <c r="C3266">
        <v>0</v>
      </c>
      <c r="D3266">
        <v>0.26095115905341898</v>
      </c>
    </row>
    <row r="3267" spans="1:4" x14ac:dyDescent="0.25">
      <c r="A3267" s="1" t="s">
        <v>11337</v>
      </c>
      <c r="B3267">
        <v>201</v>
      </c>
      <c r="C3267">
        <v>1278</v>
      </c>
      <c r="D3267">
        <v>0.260193985274006</v>
      </c>
    </row>
    <row r="3268" spans="1:4" x14ac:dyDescent="0.25">
      <c r="A3268" s="1" t="s">
        <v>11338</v>
      </c>
      <c r="B3268">
        <v>1</v>
      </c>
      <c r="C3268">
        <v>0</v>
      </c>
      <c r="D3268">
        <v>0.258853394003351</v>
      </c>
    </row>
    <row r="3269" spans="1:4" x14ac:dyDescent="0.25">
      <c r="A3269" s="1" t="s">
        <v>11339</v>
      </c>
      <c r="B3269">
        <v>1</v>
      </c>
      <c r="C3269">
        <v>0</v>
      </c>
      <c r="D3269">
        <v>0.25844149870002298</v>
      </c>
    </row>
    <row r="3270" spans="1:4" x14ac:dyDescent="0.25">
      <c r="A3270" s="1" t="s">
        <v>11340</v>
      </c>
      <c r="B3270">
        <v>538</v>
      </c>
      <c r="C3270">
        <v>2854</v>
      </c>
      <c r="D3270">
        <v>0.257858447452949</v>
      </c>
    </row>
    <row r="3271" spans="1:4" x14ac:dyDescent="0.25">
      <c r="A3271" s="1" t="s">
        <v>11341</v>
      </c>
      <c r="B3271">
        <v>0</v>
      </c>
      <c r="C3271">
        <v>0</v>
      </c>
      <c r="D3271">
        <v>0.25513785951747803</v>
      </c>
    </row>
    <row r="3272" spans="1:4" x14ac:dyDescent="0.25">
      <c r="A3272" s="1" t="s">
        <v>11342</v>
      </c>
      <c r="B3272">
        <v>232</v>
      </c>
      <c r="C3272">
        <v>85095</v>
      </c>
      <c r="D3272">
        <v>0.25464790458353398</v>
      </c>
    </row>
    <row r="3273" spans="1:4" x14ac:dyDescent="0.25">
      <c r="A3273" s="1" t="s">
        <v>3243</v>
      </c>
      <c r="B3273">
        <v>25400</v>
      </c>
      <c r="C3273">
        <v>16023074</v>
      </c>
      <c r="D3273">
        <v>0.25420914607129902</v>
      </c>
    </row>
    <row r="3274" spans="1:4" x14ac:dyDescent="0.25">
      <c r="A3274" s="1" t="s">
        <v>11343</v>
      </c>
      <c r="B3274">
        <v>0</v>
      </c>
      <c r="C3274">
        <v>0</v>
      </c>
      <c r="D3274">
        <v>0.25381485835683998</v>
      </c>
    </row>
    <row r="3275" spans="1:4" x14ac:dyDescent="0.25">
      <c r="A3275" s="1" t="s">
        <v>11344</v>
      </c>
      <c r="B3275">
        <v>32</v>
      </c>
      <c r="C3275">
        <v>5910</v>
      </c>
      <c r="D3275">
        <v>0.25247999847192099</v>
      </c>
    </row>
    <row r="3276" spans="1:4" x14ac:dyDescent="0.25">
      <c r="A3276" s="1" t="s">
        <v>11345</v>
      </c>
      <c r="B3276">
        <v>0</v>
      </c>
      <c r="C3276">
        <v>0</v>
      </c>
      <c r="D3276">
        <v>0.25243627471917401</v>
      </c>
    </row>
    <row r="3277" spans="1:4" x14ac:dyDescent="0.25">
      <c r="A3277" s="1" t="s">
        <v>3225</v>
      </c>
      <c r="B3277">
        <v>196000</v>
      </c>
      <c r="C3277">
        <v>45260149</v>
      </c>
      <c r="D3277">
        <v>0.252146092342665</v>
      </c>
    </row>
    <row r="3278" spans="1:4" x14ac:dyDescent="0.25">
      <c r="A3278" s="1" t="s">
        <v>11346</v>
      </c>
      <c r="B3278">
        <v>0</v>
      </c>
      <c r="C3278">
        <v>0</v>
      </c>
      <c r="D3278">
        <v>0.25137387360128499</v>
      </c>
    </row>
    <row r="3279" spans="1:4" x14ac:dyDescent="0.25">
      <c r="A3279" s="1" t="s">
        <v>11347</v>
      </c>
      <c r="B3279">
        <v>1</v>
      </c>
      <c r="C3279">
        <v>0</v>
      </c>
      <c r="D3279">
        <v>0.25096876144517</v>
      </c>
    </row>
    <row r="3280" spans="1:4" x14ac:dyDescent="0.25">
      <c r="A3280" s="1" t="s">
        <v>11348</v>
      </c>
      <c r="B3280">
        <v>2</v>
      </c>
      <c r="C3280">
        <v>94</v>
      </c>
      <c r="D3280">
        <v>0.25065129993884899</v>
      </c>
    </row>
    <row r="3281" spans="1:4" x14ac:dyDescent="0.25">
      <c r="A3281" s="1" t="s">
        <v>11349</v>
      </c>
      <c r="B3281">
        <v>0</v>
      </c>
      <c r="C3281">
        <v>64819</v>
      </c>
      <c r="D3281">
        <v>0.249302267248771</v>
      </c>
    </row>
    <row r="3282" spans="1:4" x14ac:dyDescent="0.25">
      <c r="A3282" s="1" t="s">
        <v>11350</v>
      </c>
      <c r="B3282">
        <v>13</v>
      </c>
      <c r="C3282">
        <v>83</v>
      </c>
      <c r="D3282">
        <v>0.24858941123248399</v>
      </c>
    </row>
    <row r="3283" spans="1:4" x14ac:dyDescent="0.25">
      <c r="A3283" s="1" t="s">
        <v>11351</v>
      </c>
      <c r="B3283">
        <v>0</v>
      </c>
      <c r="C3283">
        <v>0</v>
      </c>
      <c r="D3283">
        <v>0.24817537815198501</v>
      </c>
    </row>
    <row r="3284" spans="1:4" x14ac:dyDescent="0.25">
      <c r="A3284" s="1" t="s">
        <v>11352</v>
      </c>
      <c r="B3284">
        <v>297</v>
      </c>
      <c r="C3284">
        <v>179801</v>
      </c>
      <c r="D3284">
        <v>0.24724624824375999</v>
      </c>
    </row>
    <row r="3285" spans="1:4" x14ac:dyDescent="0.25">
      <c r="A3285" s="1" t="s">
        <v>11353</v>
      </c>
      <c r="B3285">
        <v>0</v>
      </c>
      <c r="C3285">
        <v>0</v>
      </c>
      <c r="D3285">
        <v>0.24577181626674399</v>
      </c>
    </row>
    <row r="3286" spans="1:4" x14ac:dyDescent="0.25">
      <c r="A3286" s="1" t="s">
        <v>11354</v>
      </c>
      <c r="B3286">
        <v>0</v>
      </c>
      <c r="C3286">
        <v>0</v>
      </c>
      <c r="D3286">
        <v>0.245586701376726</v>
      </c>
    </row>
    <row r="3287" spans="1:4" x14ac:dyDescent="0.25">
      <c r="A3287" s="1" t="s">
        <v>11355</v>
      </c>
      <c r="B3287">
        <v>0</v>
      </c>
      <c r="C3287">
        <v>0</v>
      </c>
      <c r="D3287">
        <v>0.24530701713390199</v>
      </c>
    </row>
    <row r="3288" spans="1:4" x14ac:dyDescent="0.25">
      <c r="A3288" s="1" t="s">
        <v>11356</v>
      </c>
      <c r="B3288">
        <v>0</v>
      </c>
      <c r="C3288">
        <v>0</v>
      </c>
      <c r="D3288">
        <v>0.24497721534200401</v>
      </c>
    </row>
    <row r="3289" spans="1:4" x14ac:dyDescent="0.25">
      <c r="A3289" s="1" t="s">
        <v>11357</v>
      </c>
      <c r="B3289">
        <v>0</v>
      </c>
      <c r="C3289">
        <v>0</v>
      </c>
      <c r="D3289">
        <v>0.24261346005279399</v>
      </c>
    </row>
    <row r="3290" spans="1:4" x14ac:dyDescent="0.25">
      <c r="A3290" s="1" t="s">
        <v>11358</v>
      </c>
      <c r="B3290">
        <v>173</v>
      </c>
      <c r="C3290">
        <v>787</v>
      </c>
      <c r="D3290">
        <v>0.241894528160465</v>
      </c>
    </row>
    <row r="3291" spans="1:4" x14ac:dyDescent="0.25">
      <c r="A3291" s="1" t="s">
        <v>11359</v>
      </c>
      <c r="B3291">
        <v>2</v>
      </c>
      <c r="C3291">
        <v>161</v>
      </c>
      <c r="D3291">
        <v>0.24055517182748401</v>
      </c>
    </row>
    <row r="3292" spans="1:4" x14ac:dyDescent="0.25">
      <c r="A3292" s="1" t="s">
        <v>11360</v>
      </c>
      <c r="B3292">
        <v>0</v>
      </c>
      <c r="C3292">
        <v>87</v>
      </c>
      <c r="D3292">
        <v>0.23969968616472201</v>
      </c>
    </row>
    <row r="3293" spans="1:4" x14ac:dyDescent="0.25">
      <c r="A3293" s="1" t="s">
        <v>11361</v>
      </c>
      <c r="B3293">
        <v>0</v>
      </c>
      <c r="C3293">
        <v>29</v>
      </c>
      <c r="D3293">
        <v>0.23809248834954</v>
      </c>
    </row>
    <row r="3294" spans="1:4" x14ac:dyDescent="0.25">
      <c r="A3294" s="1" t="s">
        <v>11362</v>
      </c>
      <c r="B3294">
        <v>0</v>
      </c>
      <c r="C3294">
        <v>0</v>
      </c>
      <c r="D3294">
        <v>0.23693568963697101</v>
      </c>
    </row>
    <row r="3295" spans="1:4" x14ac:dyDescent="0.25">
      <c r="A3295" s="1" t="s">
        <v>11363</v>
      </c>
      <c r="B3295">
        <v>340</v>
      </c>
      <c r="C3295">
        <v>3042</v>
      </c>
      <c r="D3295">
        <v>0.23487808763245099</v>
      </c>
    </row>
    <row r="3296" spans="1:4" x14ac:dyDescent="0.25">
      <c r="A3296" s="1" t="s">
        <v>11364</v>
      </c>
      <c r="B3296">
        <v>24</v>
      </c>
      <c r="C3296">
        <v>0</v>
      </c>
      <c r="D3296">
        <v>0.233212688001773</v>
      </c>
    </row>
    <row r="3297" spans="1:4" x14ac:dyDescent="0.25">
      <c r="A3297" s="1" t="s">
        <v>11365</v>
      </c>
      <c r="B3297">
        <v>160</v>
      </c>
      <c r="C3297">
        <v>554952</v>
      </c>
      <c r="D3297">
        <v>0.233037580051835</v>
      </c>
    </row>
    <row r="3298" spans="1:4" x14ac:dyDescent="0.25">
      <c r="A3298" s="1" t="s">
        <v>11366</v>
      </c>
      <c r="B3298">
        <v>0</v>
      </c>
      <c r="C3298">
        <v>0</v>
      </c>
      <c r="D3298">
        <v>0.23302633130159101</v>
      </c>
    </row>
    <row r="3299" spans="1:4" x14ac:dyDescent="0.25">
      <c r="A3299" s="1" t="s">
        <v>11367</v>
      </c>
      <c r="B3299">
        <v>0</v>
      </c>
      <c r="C3299">
        <v>0</v>
      </c>
      <c r="D3299">
        <v>0.23049776002144001</v>
      </c>
    </row>
    <row r="3300" spans="1:4" x14ac:dyDescent="0.25">
      <c r="A3300" s="1" t="s">
        <v>11368</v>
      </c>
      <c r="B3300">
        <v>2</v>
      </c>
      <c r="C3300">
        <v>10</v>
      </c>
      <c r="D3300">
        <v>0.22952909809208299</v>
      </c>
    </row>
    <row r="3301" spans="1:4" x14ac:dyDescent="0.25">
      <c r="A3301" s="1" t="s">
        <v>11369</v>
      </c>
      <c r="B3301">
        <v>3</v>
      </c>
      <c r="C3301">
        <v>0</v>
      </c>
      <c r="D3301">
        <v>0.22912891204991601</v>
      </c>
    </row>
    <row r="3302" spans="1:4" x14ac:dyDescent="0.25">
      <c r="A3302" s="1" t="s">
        <v>11370</v>
      </c>
      <c r="B3302">
        <v>0</v>
      </c>
      <c r="C3302">
        <v>0</v>
      </c>
      <c r="D3302">
        <v>0.22796547429595801</v>
      </c>
    </row>
    <row r="3303" spans="1:4" x14ac:dyDescent="0.25">
      <c r="A3303" s="1" t="s">
        <v>11371</v>
      </c>
      <c r="B3303">
        <v>6</v>
      </c>
      <c r="C3303">
        <v>6</v>
      </c>
      <c r="D3303">
        <v>0.227390995207951</v>
      </c>
    </row>
    <row r="3304" spans="1:4" x14ac:dyDescent="0.25">
      <c r="A3304" s="1" t="s">
        <v>11372</v>
      </c>
      <c r="B3304">
        <v>118</v>
      </c>
      <c r="C3304">
        <v>4557</v>
      </c>
      <c r="D3304">
        <v>0.224757871445116</v>
      </c>
    </row>
    <row r="3305" spans="1:4" x14ac:dyDescent="0.25">
      <c r="A3305" s="1" t="s">
        <v>11373</v>
      </c>
      <c r="B3305">
        <v>14</v>
      </c>
      <c r="C3305">
        <v>56</v>
      </c>
      <c r="D3305">
        <v>0.22286106350993901</v>
      </c>
    </row>
    <row r="3306" spans="1:4" x14ac:dyDescent="0.25">
      <c r="A3306" s="1" t="s">
        <v>11374</v>
      </c>
      <c r="B3306">
        <v>0</v>
      </c>
      <c r="C3306">
        <v>13457</v>
      </c>
      <c r="D3306">
        <v>0.221780726980017</v>
      </c>
    </row>
    <row r="3307" spans="1:4" x14ac:dyDescent="0.25">
      <c r="A3307" s="1" t="s">
        <v>11375</v>
      </c>
      <c r="B3307">
        <v>0</v>
      </c>
      <c r="C3307">
        <v>0</v>
      </c>
      <c r="D3307">
        <v>0.220593743535625</v>
      </c>
    </row>
    <row r="3308" spans="1:4" x14ac:dyDescent="0.25">
      <c r="A3308" s="1" t="s">
        <v>11376</v>
      </c>
      <c r="B3308">
        <v>7</v>
      </c>
      <c r="C3308">
        <v>0</v>
      </c>
      <c r="D3308">
        <v>0.21913398188872399</v>
      </c>
    </row>
    <row r="3309" spans="1:4" x14ac:dyDescent="0.25">
      <c r="A3309" s="1" t="s">
        <v>3302</v>
      </c>
      <c r="B3309">
        <v>70400</v>
      </c>
      <c r="C3309">
        <v>8453302</v>
      </c>
      <c r="D3309">
        <v>0.21525806703573699</v>
      </c>
    </row>
    <row r="3310" spans="1:4" x14ac:dyDescent="0.25">
      <c r="A3310" s="1" t="s">
        <v>11377</v>
      </c>
      <c r="B3310">
        <v>3</v>
      </c>
      <c r="C3310">
        <v>0</v>
      </c>
      <c r="D3310">
        <v>0.214687226146306</v>
      </c>
    </row>
    <row r="3311" spans="1:4" x14ac:dyDescent="0.25">
      <c r="A3311" s="1" t="s">
        <v>11378</v>
      </c>
      <c r="B3311">
        <v>0</v>
      </c>
      <c r="C3311">
        <v>0</v>
      </c>
      <c r="D3311">
        <v>0.214087135562435</v>
      </c>
    </row>
    <row r="3312" spans="1:4" x14ac:dyDescent="0.25">
      <c r="A3312" s="1" t="s">
        <v>11379</v>
      </c>
      <c r="B3312">
        <v>0</v>
      </c>
      <c r="C3312">
        <v>0</v>
      </c>
      <c r="D3312">
        <v>0.211110553721541</v>
      </c>
    </row>
    <row r="3313" spans="1:4" x14ac:dyDescent="0.25">
      <c r="A3313" s="1" t="s">
        <v>11380</v>
      </c>
      <c r="B3313">
        <v>3670</v>
      </c>
      <c r="C3313">
        <v>280759</v>
      </c>
      <c r="D3313">
        <v>0.20981742364745301</v>
      </c>
    </row>
    <row r="3314" spans="1:4" x14ac:dyDescent="0.25">
      <c r="A3314" s="1" t="s">
        <v>11381</v>
      </c>
      <c r="B3314">
        <v>0</v>
      </c>
      <c r="C3314">
        <v>0</v>
      </c>
      <c r="D3314">
        <v>0.201461401076583</v>
      </c>
    </row>
    <row r="3315" spans="1:4" x14ac:dyDescent="0.25">
      <c r="A3315" s="1" t="s">
        <v>11382</v>
      </c>
      <c r="B3315">
        <v>88</v>
      </c>
      <c r="C3315">
        <v>30870</v>
      </c>
      <c r="D3315">
        <v>0.19909780158184101</v>
      </c>
    </row>
    <row r="3316" spans="1:4" x14ac:dyDescent="0.25">
      <c r="A3316" s="1" t="s">
        <v>11383</v>
      </c>
      <c r="B3316">
        <v>0</v>
      </c>
      <c r="C3316">
        <v>0</v>
      </c>
      <c r="D3316">
        <v>0.19864077307014799</v>
      </c>
    </row>
    <row r="3317" spans="1:4" x14ac:dyDescent="0.25">
      <c r="A3317" s="1" t="s">
        <v>11384</v>
      </c>
      <c r="B3317">
        <v>9</v>
      </c>
      <c r="C3317">
        <v>0</v>
      </c>
      <c r="D3317">
        <v>0.19836601921628499</v>
      </c>
    </row>
    <row r="3318" spans="1:4" x14ac:dyDescent="0.25">
      <c r="A3318" s="1" t="s">
        <v>11385</v>
      </c>
      <c r="B3318">
        <v>0</v>
      </c>
      <c r="C3318">
        <v>0</v>
      </c>
      <c r="D3318">
        <v>0.198149852957273</v>
      </c>
    </row>
    <row r="3319" spans="1:4" x14ac:dyDescent="0.25">
      <c r="A3319" s="1" t="s">
        <v>3378</v>
      </c>
      <c r="B3319">
        <v>5430000</v>
      </c>
      <c r="C3319">
        <v>1558592601</v>
      </c>
      <c r="D3319">
        <v>0.19629889183298199</v>
      </c>
    </row>
    <row r="3320" spans="1:4" x14ac:dyDescent="0.25">
      <c r="A3320" s="1" t="s">
        <v>11386</v>
      </c>
      <c r="B3320">
        <v>5</v>
      </c>
      <c r="C3320">
        <v>57</v>
      </c>
      <c r="D3320">
        <v>0.19556271432094099</v>
      </c>
    </row>
    <row r="3321" spans="1:4" x14ac:dyDescent="0.25">
      <c r="A3321" s="1" t="s">
        <v>11387</v>
      </c>
      <c r="B3321">
        <v>568</v>
      </c>
      <c r="C3321">
        <v>8059</v>
      </c>
      <c r="D3321">
        <v>0.195358920545391</v>
      </c>
    </row>
    <row r="3322" spans="1:4" x14ac:dyDescent="0.25">
      <c r="A3322" s="1" t="s">
        <v>11388</v>
      </c>
      <c r="B3322">
        <v>0</v>
      </c>
      <c r="C3322">
        <v>0</v>
      </c>
      <c r="D3322">
        <v>0.195237892594739</v>
      </c>
    </row>
    <row r="3323" spans="1:4" x14ac:dyDescent="0.25">
      <c r="A3323" s="1" t="s">
        <v>11389</v>
      </c>
      <c r="B3323">
        <v>3</v>
      </c>
      <c r="C3323">
        <v>32</v>
      </c>
      <c r="D3323">
        <v>0.19472298018783499</v>
      </c>
    </row>
    <row r="3324" spans="1:4" x14ac:dyDescent="0.25">
      <c r="A3324" s="1" t="s">
        <v>11390</v>
      </c>
      <c r="B3324">
        <v>3720</v>
      </c>
      <c r="C3324">
        <v>7650230</v>
      </c>
      <c r="D3324">
        <v>0.19379799233448899</v>
      </c>
    </row>
    <row r="3325" spans="1:4" x14ac:dyDescent="0.25">
      <c r="A3325" s="1" t="s">
        <v>11391</v>
      </c>
      <c r="B3325">
        <v>8</v>
      </c>
      <c r="C3325">
        <v>0</v>
      </c>
      <c r="D3325">
        <v>0.19351061853342499</v>
      </c>
    </row>
    <row r="3326" spans="1:4" x14ac:dyDescent="0.25">
      <c r="A3326" s="1" t="s">
        <v>11392</v>
      </c>
      <c r="B3326">
        <v>3</v>
      </c>
      <c r="C3326">
        <v>23</v>
      </c>
      <c r="D3326">
        <v>0.18997445997586199</v>
      </c>
    </row>
    <row r="3327" spans="1:4" x14ac:dyDescent="0.25">
      <c r="A3327" s="1" t="s">
        <v>11393</v>
      </c>
      <c r="B3327">
        <v>0</v>
      </c>
      <c r="C3327">
        <v>0</v>
      </c>
      <c r="D3327">
        <v>0.189012975901899</v>
      </c>
    </row>
    <row r="3328" spans="1:4" x14ac:dyDescent="0.25">
      <c r="A3328" s="1" t="s">
        <v>3248</v>
      </c>
      <c r="B3328">
        <v>45300</v>
      </c>
      <c r="C3328">
        <v>6796555</v>
      </c>
      <c r="D3328">
        <v>0.18842038536871999</v>
      </c>
    </row>
    <row r="3329" spans="1:4" x14ac:dyDescent="0.25">
      <c r="A3329" s="1" t="s">
        <v>11394</v>
      </c>
      <c r="B3329">
        <v>29</v>
      </c>
      <c r="C3329">
        <v>19135</v>
      </c>
      <c r="D3329">
        <v>0.188019539675782</v>
      </c>
    </row>
    <row r="3330" spans="1:4" x14ac:dyDescent="0.25">
      <c r="A3330" s="1" t="s">
        <v>11395</v>
      </c>
      <c r="B3330">
        <v>2</v>
      </c>
      <c r="C3330">
        <v>0</v>
      </c>
      <c r="D3330">
        <v>0.187642660410336</v>
      </c>
    </row>
    <row r="3331" spans="1:4" x14ac:dyDescent="0.25">
      <c r="A3331" s="1" t="s">
        <v>11396</v>
      </c>
      <c r="B3331">
        <v>4850</v>
      </c>
      <c r="C3331">
        <v>2519930</v>
      </c>
      <c r="D3331">
        <v>0.18714509216490499</v>
      </c>
    </row>
    <row r="3332" spans="1:4" x14ac:dyDescent="0.25">
      <c r="A3332" s="1" t="s">
        <v>11397</v>
      </c>
      <c r="B3332">
        <v>1</v>
      </c>
      <c r="C3332">
        <v>0</v>
      </c>
      <c r="D3332">
        <v>0.187129129644408</v>
      </c>
    </row>
    <row r="3333" spans="1:4" x14ac:dyDescent="0.25">
      <c r="A3333" s="1" t="s">
        <v>11398</v>
      </c>
      <c r="B3333">
        <v>7</v>
      </c>
      <c r="C3333">
        <v>0</v>
      </c>
      <c r="D3333">
        <v>0.187001336728877</v>
      </c>
    </row>
    <row r="3334" spans="1:4" x14ac:dyDescent="0.25">
      <c r="A3334" s="1" t="s">
        <v>11399</v>
      </c>
      <c r="B3334">
        <v>0</v>
      </c>
      <c r="C3334">
        <v>0</v>
      </c>
      <c r="D3334">
        <v>0.18576325183300499</v>
      </c>
    </row>
    <row r="3335" spans="1:4" x14ac:dyDescent="0.25">
      <c r="A3335" s="1" t="s">
        <v>11400</v>
      </c>
      <c r="B3335">
        <v>1</v>
      </c>
      <c r="C3335">
        <v>0</v>
      </c>
      <c r="D3335">
        <v>0.181811391316371</v>
      </c>
    </row>
    <row r="3336" spans="1:4" x14ac:dyDescent="0.25">
      <c r="A3336" s="1" t="s">
        <v>3157</v>
      </c>
      <c r="B3336">
        <v>7080000</v>
      </c>
      <c r="C3336">
        <v>454161092</v>
      </c>
      <c r="D3336">
        <v>0.181196650641055</v>
      </c>
    </row>
    <row r="3337" spans="1:4" x14ac:dyDescent="0.25">
      <c r="A3337" s="1" t="s">
        <v>11401</v>
      </c>
      <c r="B3337">
        <v>0</v>
      </c>
      <c r="C3337">
        <v>0</v>
      </c>
      <c r="D3337">
        <v>0.18078459954325901</v>
      </c>
    </row>
    <row r="3338" spans="1:4" x14ac:dyDescent="0.25">
      <c r="A3338" s="1" t="s">
        <v>11402</v>
      </c>
      <c r="B3338">
        <v>0</v>
      </c>
      <c r="C3338">
        <v>0</v>
      </c>
      <c r="D3338">
        <v>0.175914787141527</v>
      </c>
    </row>
    <row r="3339" spans="1:4" x14ac:dyDescent="0.25">
      <c r="A3339" s="1" t="s">
        <v>3297</v>
      </c>
      <c r="B3339">
        <v>294000</v>
      </c>
      <c r="C3339">
        <v>194273692</v>
      </c>
      <c r="D3339">
        <v>0.17093193402899801</v>
      </c>
    </row>
    <row r="3340" spans="1:4" x14ac:dyDescent="0.25">
      <c r="A3340" s="1" t="s">
        <v>11403</v>
      </c>
      <c r="B3340">
        <v>5</v>
      </c>
      <c r="C3340">
        <v>0</v>
      </c>
      <c r="D3340">
        <v>0.169357624106835</v>
      </c>
    </row>
    <row r="3341" spans="1:4" x14ac:dyDescent="0.25">
      <c r="A3341" s="1" t="s">
        <v>11404</v>
      </c>
      <c r="B3341">
        <v>192</v>
      </c>
      <c r="C3341">
        <v>1213</v>
      </c>
      <c r="D3341">
        <v>0.16922328793185701</v>
      </c>
    </row>
    <row r="3342" spans="1:4" x14ac:dyDescent="0.25">
      <c r="A3342" s="1" t="s">
        <v>11405</v>
      </c>
      <c r="B3342">
        <v>28</v>
      </c>
      <c r="C3342">
        <v>896</v>
      </c>
      <c r="D3342">
        <v>0.168308555023472</v>
      </c>
    </row>
    <row r="3343" spans="1:4" x14ac:dyDescent="0.25">
      <c r="A3343" s="1" t="s">
        <v>11406</v>
      </c>
      <c r="B3343">
        <v>0</v>
      </c>
      <c r="C3343">
        <v>0</v>
      </c>
      <c r="D3343">
        <v>0.16420919751431801</v>
      </c>
    </row>
    <row r="3344" spans="1:4" x14ac:dyDescent="0.25">
      <c r="A3344" s="1" t="s">
        <v>11407</v>
      </c>
      <c r="B3344">
        <v>4</v>
      </c>
      <c r="C3344">
        <v>0</v>
      </c>
      <c r="D3344">
        <v>0.16418997829958701</v>
      </c>
    </row>
    <row r="3345" spans="1:4" x14ac:dyDescent="0.25">
      <c r="A3345" s="1" t="s">
        <v>11408</v>
      </c>
      <c r="B3345">
        <v>4</v>
      </c>
      <c r="C3345">
        <v>0</v>
      </c>
      <c r="D3345">
        <v>0.163988320244872</v>
      </c>
    </row>
    <row r="3346" spans="1:4" x14ac:dyDescent="0.25">
      <c r="A3346" s="1" t="s">
        <v>11409</v>
      </c>
      <c r="B3346">
        <v>14</v>
      </c>
      <c r="C3346">
        <v>28</v>
      </c>
      <c r="D3346">
        <v>0.16314126209421201</v>
      </c>
    </row>
    <row r="3347" spans="1:4" x14ac:dyDescent="0.25">
      <c r="A3347" s="1" t="s">
        <v>11410</v>
      </c>
      <c r="B3347">
        <v>251</v>
      </c>
      <c r="C3347">
        <v>76849</v>
      </c>
      <c r="D3347">
        <v>0.16136004580808799</v>
      </c>
    </row>
    <row r="3348" spans="1:4" x14ac:dyDescent="0.25">
      <c r="A3348" s="1" t="s">
        <v>11411</v>
      </c>
      <c r="B3348">
        <v>2050</v>
      </c>
      <c r="C3348">
        <v>317977</v>
      </c>
      <c r="D3348">
        <v>0.161161315920961</v>
      </c>
    </row>
    <row r="3349" spans="1:4" x14ac:dyDescent="0.25">
      <c r="A3349" s="1" t="s">
        <v>11412</v>
      </c>
      <c r="B3349">
        <v>3</v>
      </c>
      <c r="C3349">
        <v>130</v>
      </c>
      <c r="D3349">
        <v>0.157524291240831</v>
      </c>
    </row>
    <row r="3350" spans="1:4" x14ac:dyDescent="0.25">
      <c r="A3350" s="1" t="s">
        <v>11413</v>
      </c>
      <c r="B3350">
        <v>1</v>
      </c>
      <c r="C3350">
        <v>0</v>
      </c>
      <c r="D3350">
        <v>0.156915413935521</v>
      </c>
    </row>
    <row r="3351" spans="1:4" x14ac:dyDescent="0.25">
      <c r="A3351" s="1" t="s">
        <v>11414</v>
      </c>
      <c r="B3351">
        <v>367</v>
      </c>
      <c r="C3351">
        <v>5791</v>
      </c>
      <c r="D3351">
        <v>0.15626787400606801</v>
      </c>
    </row>
    <row r="3352" spans="1:4" x14ac:dyDescent="0.25">
      <c r="A3352" s="1" t="s">
        <v>11415</v>
      </c>
      <c r="B3352">
        <v>1</v>
      </c>
      <c r="C3352">
        <v>0</v>
      </c>
      <c r="D3352">
        <v>0.156006422045181</v>
      </c>
    </row>
    <row r="3353" spans="1:4" x14ac:dyDescent="0.25">
      <c r="A3353" s="1" t="s">
        <v>11416</v>
      </c>
      <c r="B3353">
        <v>4</v>
      </c>
      <c r="C3353">
        <v>2</v>
      </c>
      <c r="D3353">
        <v>0.153844113819844</v>
      </c>
    </row>
    <row r="3354" spans="1:4" x14ac:dyDescent="0.25">
      <c r="A3354" s="1" t="s">
        <v>11417</v>
      </c>
      <c r="B3354">
        <v>0</v>
      </c>
      <c r="C3354">
        <v>0</v>
      </c>
      <c r="D3354">
        <v>0.152954738071094</v>
      </c>
    </row>
    <row r="3355" spans="1:4" x14ac:dyDescent="0.25">
      <c r="A3355" s="1" t="s">
        <v>11418</v>
      </c>
      <c r="B3355">
        <v>0</v>
      </c>
      <c r="C3355">
        <v>0</v>
      </c>
      <c r="D3355">
        <v>0.15204574975228499</v>
      </c>
    </row>
    <row r="3356" spans="1:4" x14ac:dyDescent="0.25">
      <c r="A3356" s="1" t="s">
        <v>11419</v>
      </c>
      <c r="B3356">
        <v>1850</v>
      </c>
      <c r="C3356">
        <v>270975</v>
      </c>
      <c r="D3356">
        <v>0.15089089600837999</v>
      </c>
    </row>
    <row r="3357" spans="1:4" x14ac:dyDescent="0.25">
      <c r="A3357" s="1" t="s">
        <v>3322</v>
      </c>
      <c r="B3357">
        <v>523000</v>
      </c>
      <c r="C3357">
        <v>75125</v>
      </c>
      <c r="D3357">
        <v>0.149929282006484</v>
      </c>
    </row>
    <row r="3358" spans="1:4" x14ac:dyDescent="0.25">
      <c r="A3358" s="1" t="s">
        <v>11420</v>
      </c>
      <c r="B3358">
        <v>0</v>
      </c>
      <c r="C3358">
        <v>0</v>
      </c>
      <c r="D3358">
        <v>0.14910998579155699</v>
      </c>
    </row>
    <row r="3359" spans="1:4" x14ac:dyDescent="0.25">
      <c r="A3359" s="1" t="s">
        <v>11421</v>
      </c>
      <c r="B3359">
        <v>0</v>
      </c>
      <c r="C3359">
        <v>0</v>
      </c>
      <c r="D3359">
        <v>0.145921316162475</v>
      </c>
    </row>
    <row r="3360" spans="1:4" x14ac:dyDescent="0.25">
      <c r="A3360" s="1" t="s">
        <v>11422</v>
      </c>
      <c r="B3360">
        <v>14</v>
      </c>
      <c r="C3360">
        <v>11771</v>
      </c>
      <c r="D3360">
        <v>0.14380511541560001</v>
      </c>
    </row>
    <row r="3361" spans="1:4" x14ac:dyDescent="0.25">
      <c r="A3361" s="1" t="s">
        <v>11423</v>
      </c>
      <c r="B3361">
        <v>0</v>
      </c>
      <c r="C3361">
        <v>0</v>
      </c>
      <c r="D3361">
        <v>0.14255475230301401</v>
      </c>
    </row>
    <row r="3362" spans="1:4" x14ac:dyDescent="0.25">
      <c r="A3362" s="1" t="s">
        <v>11424</v>
      </c>
      <c r="B3362">
        <v>4</v>
      </c>
      <c r="C3362">
        <v>63</v>
      </c>
      <c r="D3362">
        <v>0.13950683093579999</v>
      </c>
    </row>
    <row r="3363" spans="1:4" x14ac:dyDescent="0.25">
      <c r="A3363" s="1" t="s">
        <v>11425</v>
      </c>
      <c r="B3363">
        <v>0</v>
      </c>
      <c r="C3363">
        <v>0</v>
      </c>
      <c r="D3363">
        <v>0.13799308150002401</v>
      </c>
    </row>
    <row r="3364" spans="1:4" x14ac:dyDescent="0.25">
      <c r="A3364" s="1" t="s">
        <v>11426</v>
      </c>
      <c r="B3364">
        <v>1</v>
      </c>
      <c r="C3364">
        <v>0</v>
      </c>
      <c r="D3364">
        <v>0.133814567738196</v>
      </c>
    </row>
    <row r="3365" spans="1:4" x14ac:dyDescent="0.25">
      <c r="A3365" s="1" t="s">
        <v>11427</v>
      </c>
      <c r="B3365">
        <v>1</v>
      </c>
      <c r="C3365">
        <v>116</v>
      </c>
      <c r="D3365">
        <v>0.133489395893823</v>
      </c>
    </row>
    <row r="3366" spans="1:4" x14ac:dyDescent="0.25">
      <c r="A3366" s="1" t="s">
        <v>3336</v>
      </c>
      <c r="B3366">
        <v>246000</v>
      </c>
      <c r="C3366">
        <v>148404160</v>
      </c>
      <c r="D3366">
        <v>0.133214902707537</v>
      </c>
    </row>
    <row r="3367" spans="1:4" x14ac:dyDescent="0.25">
      <c r="A3367" s="1" t="s">
        <v>11428</v>
      </c>
      <c r="B3367">
        <v>16</v>
      </c>
      <c r="C3367">
        <v>47</v>
      </c>
      <c r="D3367">
        <v>0.13209862143369999</v>
      </c>
    </row>
    <row r="3368" spans="1:4" x14ac:dyDescent="0.25">
      <c r="A3368" s="1" t="s">
        <v>11429</v>
      </c>
      <c r="B3368">
        <v>8</v>
      </c>
      <c r="C3368">
        <v>0</v>
      </c>
      <c r="D3368">
        <v>0.12875944487811899</v>
      </c>
    </row>
    <row r="3369" spans="1:4" x14ac:dyDescent="0.25">
      <c r="A3369" s="1" t="s">
        <v>11430</v>
      </c>
      <c r="B3369">
        <v>7</v>
      </c>
      <c r="C3369">
        <v>102</v>
      </c>
      <c r="D3369">
        <v>0.128073456886894</v>
      </c>
    </row>
    <row r="3370" spans="1:4" x14ac:dyDescent="0.25">
      <c r="A3370" s="1" t="s">
        <v>11431</v>
      </c>
      <c r="B3370">
        <v>1910</v>
      </c>
      <c r="C3370">
        <v>57447</v>
      </c>
      <c r="D3370">
        <v>0.12790164816486599</v>
      </c>
    </row>
    <row r="3371" spans="1:4" x14ac:dyDescent="0.25">
      <c r="A3371" s="1" t="s">
        <v>11432</v>
      </c>
      <c r="B3371">
        <v>0</v>
      </c>
      <c r="C3371">
        <v>0</v>
      </c>
      <c r="D3371">
        <v>0.127810186584317</v>
      </c>
    </row>
    <row r="3372" spans="1:4" x14ac:dyDescent="0.25">
      <c r="A3372" s="1" t="s">
        <v>11433</v>
      </c>
      <c r="B3372">
        <v>0</v>
      </c>
      <c r="C3372">
        <v>0</v>
      </c>
      <c r="D3372">
        <v>0.12725404465135501</v>
      </c>
    </row>
    <row r="3373" spans="1:4" x14ac:dyDescent="0.25">
      <c r="A3373" s="1" t="s">
        <v>11434</v>
      </c>
      <c r="B3373">
        <v>9</v>
      </c>
      <c r="C3373">
        <v>211</v>
      </c>
      <c r="D3373">
        <v>0.12694752306616</v>
      </c>
    </row>
    <row r="3374" spans="1:4" x14ac:dyDescent="0.25">
      <c r="A3374" s="1" t="s">
        <v>11435</v>
      </c>
      <c r="B3374">
        <v>56</v>
      </c>
      <c r="C3374">
        <v>0</v>
      </c>
      <c r="D3374">
        <v>0.12485145552101699</v>
      </c>
    </row>
    <row r="3375" spans="1:4" x14ac:dyDescent="0.25">
      <c r="A3375" s="1" t="s">
        <v>11436</v>
      </c>
      <c r="B3375">
        <v>4070</v>
      </c>
      <c r="C3375">
        <v>89846</v>
      </c>
      <c r="D3375">
        <v>0.124473228868816</v>
      </c>
    </row>
    <row r="3376" spans="1:4" x14ac:dyDescent="0.25">
      <c r="A3376" s="1" t="s">
        <v>11437</v>
      </c>
      <c r="B3376">
        <v>0</v>
      </c>
      <c r="C3376">
        <v>0</v>
      </c>
      <c r="D3376">
        <v>0.12000797384553499</v>
      </c>
    </row>
    <row r="3377" spans="1:4" x14ac:dyDescent="0.25">
      <c r="A3377" s="1" t="s">
        <v>3345</v>
      </c>
      <c r="B3377">
        <v>414000</v>
      </c>
      <c r="C3377">
        <v>149739916</v>
      </c>
      <c r="D3377">
        <v>0.119937543490061</v>
      </c>
    </row>
    <row r="3378" spans="1:4" x14ac:dyDescent="0.25">
      <c r="A3378" s="1" t="s">
        <v>11438</v>
      </c>
      <c r="B3378">
        <v>167</v>
      </c>
      <c r="C3378">
        <v>15980</v>
      </c>
      <c r="D3378">
        <v>0.117664916438598</v>
      </c>
    </row>
    <row r="3379" spans="1:4" x14ac:dyDescent="0.25">
      <c r="A3379" s="1" t="s">
        <v>11439</v>
      </c>
      <c r="B3379">
        <v>5</v>
      </c>
      <c r="C3379">
        <v>372</v>
      </c>
      <c r="D3379">
        <v>0.116678791567338</v>
      </c>
    </row>
    <row r="3380" spans="1:4" x14ac:dyDescent="0.25">
      <c r="A3380" s="1" t="s">
        <v>11440</v>
      </c>
      <c r="B3380">
        <v>1</v>
      </c>
      <c r="C3380">
        <v>0</v>
      </c>
      <c r="D3380">
        <v>0.114075523468537</v>
      </c>
    </row>
    <row r="3381" spans="1:4" x14ac:dyDescent="0.25">
      <c r="A3381" s="1" t="s">
        <v>11441</v>
      </c>
      <c r="B3381">
        <v>533</v>
      </c>
      <c r="C3381">
        <v>9608</v>
      </c>
      <c r="D3381">
        <v>0.114003881985588</v>
      </c>
    </row>
    <row r="3382" spans="1:4" x14ac:dyDescent="0.25">
      <c r="A3382" s="1" t="s">
        <v>11442</v>
      </c>
      <c r="B3382">
        <v>4</v>
      </c>
      <c r="C3382">
        <v>0</v>
      </c>
      <c r="D3382">
        <v>0.112457733794063</v>
      </c>
    </row>
    <row r="3383" spans="1:4" x14ac:dyDescent="0.25">
      <c r="A3383" s="1" t="s">
        <v>11443</v>
      </c>
      <c r="B3383">
        <v>6</v>
      </c>
      <c r="C3383">
        <v>739</v>
      </c>
      <c r="D3383">
        <v>0.111484184009422</v>
      </c>
    </row>
    <row r="3384" spans="1:4" x14ac:dyDescent="0.25">
      <c r="A3384" s="1" t="s">
        <v>11444</v>
      </c>
      <c r="B3384">
        <v>78</v>
      </c>
      <c r="C3384">
        <v>1737</v>
      </c>
      <c r="D3384">
        <v>0.111293641205489</v>
      </c>
    </row>
    <row r="3385" spans="1:4" x14ac:dyDescent="0.25">
      <c r="A3385" s="1" t="s">
        <v>11445</v>
      </c>
      <c r="B3385">
        <v>251</v>
      </c>
      <c r="C3385">
        <v>0</v>
      </c>
      <c r="D3385">
        <v>0.11003769920067399</v>
      </c>
    </row>
    <row r="3386" spans="1:4" x14ac:dyDescent="0.25">
      <c r="A3386" s="1" t="s">
        <v>11446</v>
      </c>
      <c r="B3386">
        <v>14</v>
      </c>
      <c r="C3386">
        <v>0</v>
      </c>
      <c r="D3386">
        <v>0.107991887520223</v>
      </c>
    </row>
    <row r="3387" spans="1:4" x14ac:dyDescent="0.25">
      <c r="A3387" s="1" t="s">
        <v>11447</v>
      </c>
      <c r="B3387">
        <v>13</v>
      </c>
      <c r="C3387">
        <v>120</v>
      </c>
      <c r="D3387">
        <v>0.10649401954203599</v>
      </c>
    </row>
    <row r="3388" spans="1:4" x14ac:dyDescent="0.25">
      <c r="A3388" s="1" t="s">
        <v>11448</v>
      </c>
      <c r="B3388">
        <v>4</v>
      </c>
      <c r="C3388">
        <v>0</v>
      </c>
      <c r="D3388">
        <v>0.105850593041108</v>
      </c>
    </row>
    <row r="3389" spans="1:4" x14ac:dyDescent="0.25">
      <c r="A3389" s="1" t="s">
        <v>11449</v>
      </c>
      <c r="B3389">
        <v>1430</v>
      </c>
      <c r="C3389">
        <v>325277</v>
      </c>
      <c r="D3389">
        <v>0.104393983215333</v>
      </c>
    </row>
    <row r="3390" spans="1:4" x14ac:dyDescent="0.25">
      <c r="A3390" s="1" t="s">
        <v>11450</v>
      </c>
      <c r="B3390">
        <v>6</v>
      </c>
      <c r="C3390">
        <v>49</v>
      </c>
      <c r="D3390">
        <v>0.102249241289813</v>
      </c>
    </row>
    <row r="3391" spans="1:4" x14ac:dyDescent="0.25">
      <c r="A3391" s="1" t="s">
        <v>3414</v>
      </c>
      <c r="B3391">
        <v>2970000</v>
      </c>
      <c r="C3391">
        <v>1115064729</v>
      </c>
      <c r="D3391">
        <v>0.100516156295048</v>
      </c>
    </row>
    <row r="3392" spans="1:4" x14ac:dyDescent="0.25">
      <c r="A3392" s="1" t="s">
        <v>11451</v>
      </c>
      <c r="B3392">
        <v>206</v>
      </c>
      <c r="C3392">
        <v>1145</v>
      </c>
      <c r="D3392">
        <v>9.9916167012755894E-2</v>
      </c>
    </row>
    <row r="3393" spans="1:4" x14ac:dyDescent="0.25">
      <c r="A3393" s="1" t="s">
        <v>11452</v>
      </c>
      <c r="B3393">
        <v>2</v>
      </c>
      <c r="C3393">
        <v>0</v>
      </c>
      <c r="D3393">
        <v>9.9319323220239994E-2</v>
      </c>
    </row>
    <row r="3394" spans="1:4" x14ac:dyDescent="0.25">
      <c r="A3394" s="1" t="s">
        <v>11453</v>
      </c>
      <c r="B3394">
        <v>19</v>
      </c>
      <c r="C3394">
        <v>393764</v>
      </c>
      <c r="D3394">
        <v>9.66475829384673E-2</v>
      </c>
    </row>
    <row r="3395" spans="1:4" x14ac:dyDescent="0.25">
      <c r="A3395" s="1" t="s">
        <v>11454</v>
      </c>
      <c r="B3395">
        <v>0</v>
      </c>
      <c r="C3395">
        <v>0</v>
      </c>
      <c r="D3395">
        <v>9.3037881978160195E-2</v>
      </c>
    </row>
    <row r="3396" spans="1:4" x14ac:dyDescent="0.25">
      <c r="A3396" s="1" t="s">
        <v>11455</v>
      </c>
      <c r="B3396">
        <v>0</v>
      </c>
      <c r="C3396">
        <v>0</v>
      </c>
      <c r="D3396">
        <v>9.2984259729971194E-2</v>
      </c>
    </row>
    <row r="3397" spans="1:4" x14ac:dyDescent="0.25">
      <c r="A3397" s="1" t="s">
        <v>11456</v>
      </c>
      <c r="B3397">
        <v>1980</v>
      </c>
      <c r="C3397">
        <v>205317</v>
      </c>
      <c r="D3397">
        <v>9.2644290387370196E-2</v>
      </c>
    </row>
    <row r="3398" spans="1:4" x14ac:dyDescent="0.25">
      <c r="A3398" s="1" t="s">
        <v>11457</v>
      </c>
      <c r="B3398">
        <v>0</v>
      </c>
      <c r="C3398">
        <v>0</v>
      </c>
      <c r="D3398">
        <v>9.2151440728346495E-2</v>
      </c>
    </row>
    <row r="3399" spans="1:4" x14ac:dyDescent="0.25">
      <c r="A3399" s="1" t="s">
        <v>11458</v>
      </c>
      <c r="B3399">
        <v>0</v>
      </c>
      <c r="C3399">
        <v>0</v>
      </c>
      <c r="D3399">
        <v>9.1159174340651905E-2</v>
      </c>
    </row>
    <row r="3400" spans="1:4" x14ac:dyDescent="0.25">
      <c r="A3400" s="1" t="s">
        <v>11459</v>
      </c>
      <c r="B3400">
        <v>0</v>
      </c>
      <c r="C3400">
        <v>0</v>
      </c>
      <c r="D3400">
        <v>9.0961038463903299E-2</v>
      </c>
    </row>
    <row r="3401" spans="1:4" x14ac:dyDescent="0.25">
      <c r="A3401" s="1" t="s">
        <v>11460</v>
      </c>
      <c r="B3401">
        <v>0</v>
      </c>
      <c r="C3401">
        <v>6</v>
      </c>
      <c r="D3401">
        <v>8.9097586075720797E-2</v>
      </c>
    </row>
    <row r="3402" spans="1:4" x14ac:dyDescent="0.25">
      <c r="A3402" s="1" t="s">
        <v>11461</v>
      </c>
      <c r="B3402">
        <v>408</v>
      </c>
      <c r="C3402">
        <v>7591</v>
      </c>
      <c r="D3402">
        <v>8.5774858418088795E-2</v>
      </c>
    </row>
    <row r="3403" spans="1:4" x14ac:dyDescent="0.25">
      <c r="A3403" s="1" t="s">
        <v>11462</v>
      </c>
      <c r="B3403">
        <v>21</v>
      </c>
      <c r="C3403">
        <v>267</v>
      </c>
      <c r="D3403">
        <v>8.4610997870737198E-2</v>
      </c>
    </row>
    <row r="3404" spans="1:4" x14ac:dyDescent="0.25">
      <c r="A3404" s="1" t="s">
        <v>11463</v>
      </c>
      <c r="B3404">
        <v>0</v>
      </c>
      <c r="C3404">
        <v>0</v>
      </c>
      <c r="D3404">
        <v>8.3109189737344699E-2</v>
      </c>
    </row>
    <row r="3405" spans="1:4" x14ac:dyDescent="0.25">
      <c r="A3405" s="1" t="s">
        <v>11464</v>
      </c>
      <c r="B3405">
        <v>0</v>
      </c>
      <c r="C3405">
        <v>0</v>
      </c>
      <c r="D3405">
        <v>8.1864076449198298E-2</v>
      </c>
    </row>
    <row r="3406" spans="1:4" x14ac:dyDescent="0.25">
      <c r="A3406" s="1" t="s">
        <v>3393</v>
      </c>
      <c r="B3406">
        <v>939000</v>
      </c>
      <c r="C3406">
        <v>17909729</v>
      </c>
      <c r="D3406">
        <v>8.1039977013424899E-2</v>
      </c>
    </row>
    <row r="3407" spans="1:4" x14ac:dyDescent="0.25">
      <c r="A3407" s="1" t="s">
        <v>11465</v>
      </c>
      <c r="B3407">
        <v>258</v>
      </c>
      <c r="C3407">
        <v>5590</v>
      </c>
      <c r="D3407">
        <v>7.8897604906299004E-2</v>
      </c>
    </row>
    <row r="3408" spans="1:4" x14ac:dyDescent="0.25">
      <c r="A3408" s="1" t="s">
        <v>11466</v>
      </c>
      <c r="B3408">
        <v>2170</v>
      </c>
      <c r="C3408">
        <v>110092</v>
      </c>
      <c r="D3408">
        <v>7.8691630008190405E-2</v>
      </c>
    </row>
    <row r="3409" spans="1:4" x14ac:dyDescent="0.25">
      <c r="A3409" s="1" t="s">
        <v>11467</v>
      </c>
      <c r="B3409">
        <v>658</v>
      </c>
      <c r="C3409">
        <v>211639</v>
      </c>
      <c r="D3409">
        <v>7.8317453200457396E-2</v>
      </c>
    </row>
    <row r="3410" spans="1:4" x14ac:dyDescent="0.25">
      <c r="A3410" s="1" t="s">
        <v>11468</v>
      </c>
      <c r="B3410">
        <v>10</v>
      </c>
      <c r="C3410">
        <v>6389</v>
      </c>
      <c r="D3410">
        <v>7.7150933540780203E-2</v>
      </c>
    </row>
    <row r="3411" spans="1:4" x14ac:dyDescent="0.25">
      <c r="A3411" s="1" t="s">
        <v>11469</v>
      </c>
      <c r="B3411">
        <v>52</v>
      </c>
      <c r="C3411">
        <v>47587</v>
      </c>
      <c r="D3411">
        <v>7.6486440857075302E-2</v>
      </c>
    </row>
    <row r="3412" spans="1:4" x14ac:dyDescent="0.25">
      <c r="A3412" s="1" t="s">
        <v>11470</v>
      </c>
      <c r="B3412">
        <v>1</v>
      </c>
      <c r="C3412">
        <v>0</v>
      </c>
      <c r="D3412">
        <v>7.3513532172461704E-2</v>
      </c>
    </row>
    <row r="3413" spans="1:4" x14ac:dyDescent="0.25">
      <c r="A3413" s="1" t="s">
        <v>11471</v>
      </c>
      <c r="B3413">
        <v>80</v>
      </c>
      <c r="C3413">
        <v>1638</v>
      </c>
      <c r="D3413">
        <v>7.2668835452511002E-2</v>
      </c>
    </row>
    <row r="3414" spans="1:4" x14ac:dyDescent="0.25">
      <c r="A3414" s="1" t="s">
        <v>11472</v>
      </c>
      <c r="B3414">
        <v>616</v>
      </c>
      <c r="C3414">
        <v>11488</v>
      </c>
      <c r="D3414">
        <v>6.2706892537809505E-2</v>
      </c>
    </row>
    <row r="3415" spans="1:4" x14ac:dyDescent="0.25">
      <c r="A3415" s="1" t="s">
        <v>11473</v>
      </c>
      <c r="B3415">
        <v>4</v>
      </c>
      <c r="C3415">
        <v>414</v>
      </c>
      <c r="D3415">
        <v>5.8838347807582098E-2</v>
      </c>
    </row>
    <row r="3416" spans="1:4" x14ac:dyDescent="0.25">
      <c r="A3416" s="1" t="s">
        <v>11474</v>
      </c>
      <c r="B3416">
        <v>5</v>
      </c>
      <c r="C3416">
        <v>0</v>
      </c>
      <c r="D3416">
        <v>5.7920283473402202E-2</v>
      </c>
    </row>
    <row r="3417" spans="1:4" x14ac:dyDescent="0.25">
      <c r="A3417" s="1" t="s">
        <v>11475</v>
      </c>
      <c r="B3417">
        <v>1060</v>
      </c>
      <c r="C3417">
        <v>72974</v>
      </c>
      <c r="D3417">
        <v>5.6416076895261201E-2</v>
      </c>
    </row>
    <row r="3418" spans="1:4" x14ac:dyDescent="0.25">
      <c r="A3418" s="1" t="s">
        <v>11476</v>
      </c>
      <c r="B3418">
        <v>2520</v>
      </c>
      <c r="C3418">
        <v>0</v>
      </c>
      <c r="D3418">
        <v>5.49216849898344E-2</v>
      </c>
    </row>
    <row r="3419" spans="1:4" x14ac:dyDescent="0.25">
      <c r="A3419" s="1" t="s">
        <v>11477</v>
      </c>
      <c r="B3419">
        <v>1</v>
      </c>
      <c r="C3419">
        <v>0</v>
      </c>
      <c r="D3419">
        <v>5.4626351330644897E-2</v>
      </c>
    </row>
    <row r="3420" spans="1:4" x14ac:dyDescent="0.25">
      <c r="A3420" s="1" t="s">
        <v>11478</v>
      </c>
      <c r="B3420">
        <v>0</v>
      </c>
      <c r="C3420">
        <v>0</v>
      </c>
      <c r="D3420">
        <v>5.3124218945618001E-2</v>
      </c>
    </row>
    <row r="3421" spans="1:4" x14ac:dyDescent="0.25">
      <c r="A3421" s="1" t="s">
        <v>3410</v>
      </c>
      <c r="B3421">
        <v>198000</v>
      </c>
      <c r="C3421">
        <v>43641616</v>
      </c>
      <c r="D3421">
        <v>5.19123563313574E-2</v>
      </c>
    </row>
    <row r="3422" spans="1:4" x14ac:dyDescent="0.25">
      <c r="A3422" s="1" t="s">
        <v>11479</v>
      </c>
      <c r="B3422">
        <v>168</v>
      </c>
      <c r="C3422">
        <v>15350</v>
      </c>
      <c r="D3422">
        <v>5.16010140464652E-2</v>
      </c>
    </row>
    <row r="3423" spans="1:4" x14ac:dyDescent="0.25">
      <c r="A3423" s="1" t="s">
        <v>11480</v>
      </c>
      <c r="B3423">
        <v>3390</v>
      </c>
      <c r="C3423">
        <v>227699</v>
      </c>
      <c r="D3423">
        <v>5.0705800794245602E-2</v>
      </c>
    </row>
    <row r="3424" spans="1:4" x14ac:dyDescent="0.25">
      <c r="A3424" s="1" t="s">
        <v>3418</v>
      </c>
      <c r="B3424">
        <v>134000</v>
      </c>
      <c r="C3424">
        <v>6200663</v>
      </c>
      <c r="D3424">
        <v>4.98103093955976E-2</v>
      </c>
    </row>
    <row r="3425" spans="1:4" x14ac:dyDescent="0.25">
      <c r="A3425" s="1" t="s">
        <v>11481</v>
      </c>
      <c r="B3425">
        <v>1</v>
      </c>
      <c r="C3425">
        <v>0</v>
      </c>
      <c r="D3425">
        <v>4.8323333718136401E-2</v>
      </c>
    </row>
    <row r="3426" spans="1:4" x14ac:dyDescent="0.25">
      <c r="A3426" s="1" t="s">
        <v>11482</v>
      </c>
      <c r="B3426">
        <v>1400</v>
      </c>
      <c r="C3426">
        <v>448760</v>
      </c>
      <c r="D3426">
        <v>4.5909898392278402E-2</v>
      </c>
    </row>
    <row r="3427" spans="1:4" x14ac:dyDescent="0.25">
      <c r="A3427" s="1" t="s">
        <v>11483</v>
      </c>
      <c r="B3427">
        <v>441</v>
      </c>
      <c r="C3427">
        <v>58937</v>
      </c>
      <c r="D3427">
        <v>4.4757735958584101E-2</v>
      </c>
    </row>
    <row r="3428" spans="1:4" x14ac:dyDescent="0.25">
      <c r="A3428" s="1" t="s">
        <v>11484</v>
      </c>
      <c r="B3428">
        <v>0</v>
      </c>
      <c r="C3428">
        <v>63999192</v>
      </c>
      <c r="D3428">
        <v>4.2307173387691598E-2</v>
      </c>
    </row>
    <row r="3429" spans="1:4" x14ac:dyDescent="0.25">
      <c r="A3429" s="1" t="s">
        <v>11485</v>
      </c>
      <c r="B3429">
        <v>387</v>
      </c>
      <c r="C3429">
        <v>173288</v>
      </c>
      <c r="D3429">
        <v>4.2012198937839397E-2</v>
      </c>
    </row>
    <row r="3430" spans="1:4" x14ac:dyDescent="0.25">
      <c r="A3430" s="1" t="s">
        <v>11486</v>
      </c>
      <c r="B3430">
        <v>1</v>
      </c>
      <c r="C3430">
        <v>0</v>
      </c>
      <c r="D3430">
        <v>4.1407695728631899E-2</v>
      </c>
    </row>
    <row r="3431" spans="1:4" x14ac:dyDescent="0.25">
      <c r="A3431" s="1" t="s">
        <v>11487</v>
      </c>
      <c r="B3431">
        <v>1970</v>
      </c>
      <c r="C3431">
        <v>23538</v>
      </c>
      <c r="D3431">
        <v>4.1102987668974002E-2</v>
      </c>
    </row>
    <row r="3432" spans="1:4" x14ac:dyDescent="0.25">
      <c r="A3432" s="1" t="s">
        <v>11488</v>
      </c>
      <c r="B3432">
        <v>710</v>
      </c>
      <c r="C3432">
        <v>3263</v>
      </c>
      <c r="D3432">
        <v>3.8713741720664802E-2</v>
      </c>
    </row>
    <row r="3433" spans="1:4" x14ac:dyDescent="0.25">
      <c r="A3433" s="1" t="s">
        <v>11489</v>
      </c>
      <c r="B3433">
        <v>9</v>
      </c>
      <c r="C3433">
        <v>110</v>
      </c>
      <c r="D3433">
        <v>3.8698666076007401E-2</v>
      </c>
    </row>
    <row r="3434" spans="1:4" x14ac:dyDescent="0.25">
      <c r="A3434" s="1" t="s">
        <v>11490</v>
      </c>
      <c r="B3434">
        <v>732</v>
      </c>
      <c r="C3434">
        <v>3873</v>
      </c>
      <c r="D3434">
        <v>3.6899925320259597E-2</v>
      </c>
    </row>
    <row r="3435" spans="1:4" x14ac:dyDescent="0.25">
      <c r="A3435" s="1" t="s">
        <v>3437</v>
      </c>
      <c r="B3435">
        <v>2900000</v>
      </c>
      <c r="C3435">
        <v>221801798</v>
      </c>
      <c r="D3435">
        <v>3.3615825329067997E-2</v>
      </c>
    </row>
    <row r="3436" spans="1:4" x14ac:dyDescent="0.25">
      <c r="A3436" s="1" t="s">
        <v>11491</v>
      </c>
      <c r="B3436">
        <v>306</v>
      </c>
      <c r="C3436">
        <v>42215</v>
      </c>
      <c r="D3436">
        <v>3.2708688253316902E-2</v>
      </c>
    </row>
    <row r="3437" spans="1:4" x14ac:dyDescent="0.25">
      <c r="A3437" s="1" t="s">
        <v>11492</v>
      </c>
      <c r="B3437">
        <v>39</v>
      </c>
      <c r="C3437">
        <v>215</v>
      </c>
      <c r="D3437">
        <v>3.2410283835910401E-2</v>
      </c>
    </row>
    <row r="3438" spans="1:4" x14ac:dyDescent="0.25">
      <c r="A3438" s="1" t="s">
        <v>11493</v>
      </c>
      <c r="B3438">
        <v>178</v>
      </c>
      <c r="C3438">
        <v>1487</v>
      </c>
      <c r="D3438">
        <v>3.2109167869623902E-2</v>
      </c>
    </row>
    <row r="3439" spans="1:4" x14ac:dyDescent="0.25">
      <c r="A3439" s="1" t="s">
        <v>11494</v>
      </c>
      <c r="B3439">
        <v>122</v>
      </c>
      <c r="C3439">
        <v>744583</v>
      </c>
      <c r="D3439">
        <v>3.2107991699852401E-2</v>
      </c>
    </row>
    <row r="3440" spans="1:4" x14ac:dyDescent="0.25">
      <c r="A3440" s="1" t="s">
        <v>11495</v>
      </c>
      <c r="B3440">
        <v>0</v>
      </c>
      <c r="C3440">
        <v>20084258</v>
      </c>
      <c r="D3440">
        <v>3.18124784359946E-2</v>
      </c>
    </row>
    <row r="3441" spans="1:4" x14ac:dyDescent="0.25">
      <c r="A3441" s="1" t="s">
        <v>11496</v>
      </c>
      <c r="B3441">
        <v>1</v>
      </c>
      <c r="C3441">
        <v>0</v>
      </c>
      <c r="D3441">
        <v>3.1802906952005897E-2</v>
      </c>
    </row>
    <row r="3442" spans="1:4" x14ac:dyDescent="0.25">
      <c r="A3442" s="1" t="s">
        <v>11497</v>
      </c>
      <c r="B3442">
        <v>1340</v>
      </c>
      <c r="C3442">
        <v>36180</v>
      </c>
      <c r="D3442">
        <v>3.12025696078785E-2</v>
      </c>
    </row>
    <row r="3443" spans="1:4" x14ac:dyDescent="0.25">
      <c r="A3443" s="1" t="s">
        <v>11498</v>
      </c>
      <c r="B3443">
        <v>68</v>
      </c>
      <c r="C3443">
        <v>6367</v>
      </c>
      <c r="D3443">
        <v>3.0899559053146199E-2</v>
      </c>
    </row>
    <row r="3444" spans="1:4" x14ac:dyDescent="0.25">
      <c r="A3444" s="1" t="s">
        <v>11499</v>
      </c>
      <c r="B3444">
        <v>218</v>
      </c>
      <c r="C3444">
        <v>5832</v>
      </c>
      <c r="D3444">
        <v>2.7599386852194499E-2</v>
      </c>
    </row>
    <row r="3445" spans="1:4" x14ac:dyDescent="0.25">
      <c r="A3445" s="1" t="s">
        <v>11500</v>
      </c>
      <c r="B3445">
        <v>330</v>
      </c>
      <c r="C3445">
        <v>43566</v>
      </c>
      <c r="D3445">
        <v>2.6695598681089099E-2</v>
      </c>
    </row>
    <row r="3446" spans="1:4" x14ac:dyDescent="0.25">
      <c r="A3446" s="1" t="s">
        <v>11501</v>
      </c>
      <c r="B3446">
        <v>1030</v>
      </c>
      <c r="C3446">
        <v>56427</v>
      </c>
      <c r="D3446">
        <v>2.5490236792600301E-2</v>
      </c>
    </row>
    <row r="3447" spans="1:4" x14ac:dyDescent="0.25">
      <c r="A3447" s="1" t="s">
        <v>11502</v>
      </c>
      <c r="B3447">
        <v>13</v>
      </c>
      <c r="C3447">
        <v>147</v>
      </c>
      <c r="D3447">
        <v>2.5204376075639599E-2</v>
      </c>
    </row>
    <row r="3448" spans="1:4" x14ac:dyDescent="0.25">
      <c r="A3448" s="1" t="s">
        <v>11503</v>
      </c>
      <c r="B3448">
        <v>2850</v>
      </c>
      <c r="C3448">
        <v>147311</v>
      </c>
      <c r="D3448">
        <v>2.39959434289332E-2</v>
      </c>
    </row>
    <row r="3449" spans="1:4" x14ac:dyDescent="0.25">
      <c r="A3449" s="1" t="s">
        <v>11504</v>
      </c>
      <c r="B3449">
        <v>0</v>
      </c>
      <c r="C3449">
        <v>251842</v>
      </c>
      <c r="D3449">
        <v>2.3708825479292699E-2</v>
      </c>
    </row>
    <row r="3450" spans="1:4" x14ac:dyDescent="0.25">
      <c r="A3450" s="1" t="s">
        <v>11505</v>
      </c>
      <c r="B3450">
        <v>803</v>
      </c>
      <c r="C3450">
        <v>628555</v>
      </c>
      <c r="D3450">
        <v>2.1616726715710001E-2</v>
      </c>
    </row>
    <row r="3451" spans="1:4" x14ac:dyDescent="0.25">
      <c r="A3451" s="1" t="s">
        <v>11506</v>
      </c>
      <c r="B3451">
        <v>298</v>
      </c>
      <c r="C3451">
        <v>2571</v>
      </c>
      <c r="D3451">
        <v>2.1307933853880402E-2</v>
      </c>
    </row>
    <row r="3452" spans="1:4" x14ac:dyDescent="0.25">
      <c r="A3452" s="1" t="s">
        <v>11507</v>
      </c>
      <c r="B3452">
        <v>1</v>
      </c>
      <c r="C3452">
        <v>0</v>
      </c>
      <c r="D3452">
        <v>2.1302429693211802E-2</v>
      </c>
    </row>
    <row r="3453" spans="1:4" x14ac:dyDescent="0.25">
      <c r="A3453" s="1" t="s">
        <v>11508</v>
      </c>
      <c r="B3453">
        <v>1890</v>
      </c>
      <c r="C3453">
        <v>457115</v>
      </c>
      <c r="D3453">
        <v>2.0100040021179998E-2</v>
      </c>
    </row>
    <row r="3454" spans="1:4" x14ac:dyDescent="0.25">
      <c r="A3454" s="1" t="s">
        <v>11509</v>
      </c>
      <c r="B3454">
        <v>38</v>
      </c>
      <c r="C3454">
        <v>456</v>
      </c>
      <c r="D3454">
        <v>1.8897210076902399E-2</v>
      </c>
    </row>
    <row r="3455" spans="1:4" x14ac:dyDescent="0.25">
      <c r="A3455" s="1" t="s">
        <v>11510</v>
      </c>
      <c r="B3455">
        <v>754</v>
      </c>
      <c r="C3455">
        <v>8959</v>
      </c>
      <c r="D3455">
        <v>1.8295337353666501E-2</v>
      </c>
    </row>
    <row r="3456" spans="1:4" x14ac:dyDescent="0.25">
      <c r="A3456" s="1" t="s">
        <v>11511</v>
      </c>
      <c r="B3456">
        <v>0</v>
      </c>
      <c r="C3456">
        <v>14260</v>
      </c>
      <c r="D3456">
        <v>1.8295157748997901E-2</v>
      </c>
    </row>
    <row r="3457" spans="1:4" x14ac:dyDescent="0.25">
      <c r="A3457" s="1" t="s">
        <v>11512</v>
      </c>
      <c r="B3457">
        <v>32</v>
      </c>
      <c r="C3457">
        <v>371</v>
      </c>
      <c r="D3457">
        <v>1.7689495848870501E-2</v>
      </c>
    </row>
    <row r="3458" spans="1:4" x14ac:dyDescent="0.25">
      <c r="A3458" s="1" t="s">
        <v>11513</v>
      </c>
      <c r="B3458">
        <v>712</v>
      </c>
      <c r="C3458">
        <v>12257</v>
      </c>
      <c r="D3458">
        <v>1.6806467087759701E-2</v>
      </c>
    </row>
    <row r="3459" spans="1:4" x14ac:dyDescent="0.25">
      <c r="A3459" s="1" t="s">
        <v>11514</v>
      </c>
      <c r="B3459">
        <v>1000</v>
      </c>
      <c r="C3459">
        <v>6276</v>
      </c>
      <c r="D3459">
        <v>1.67917506524396E-2</v>
      </c>
    </row>
    <row r="3460" spans="1:4" x14ac:dyDescent="0.25">
      <c r="A3460" s="1" t="s">
        <v>11515</v>
      </c>
      <c r="B3460">
        <v>0</v>
      </c>
      <c r="C3460">
        <v>71998</v>
      </c>
      <c r="D3460">
        <v>1.5907267575128701E-2</v>
      </c>
    </row>
    <row r="3461" spans="1:4" x14ac:dyDescent="0.25">
      <c r="A3461" s="1" t="s">
        <v>11516</v>
      </c>
      <c r="B3461">
        <v>113</v>
      </c>
      <c r="C3461">
        <v>4017</v>
      </c>
      <c r="D3461">
        <v>1.56184346417108E-2</v>
      </c>
    </row>
    <row r="3462" spans="1:4" x14ac:dyDescent="0.25">
      <c r="A3462" s="1" t="s">
        <v>11517</v>
      </c>
      <c r="B3462">
        <v>0</v>
      </c>
      <c r="C3462">
        <v>28</v>
      </c>
      <c r="D3462">
        <v>1.50110577578063E-2</v>
      </c>
    </row>
    <row r="3463" spans="1:4" x14ac:dyDescent="0.25">
      <c r="A3463" s="1" t="s">
        <v>11518</v>
      </c>
      <c r="B3463">
        <v>171</v>
      </c>
      <c r="C3463">
        <v>4106</v>
      </c>
      <c r="D3463">
        <v>1.50000494364691E-2</v>
      </c>
    </row>
    <row r="3464" spans="1:4" x14ac:dyDescent="0.25">
      <c r="A3464" s="1" t="s">
        <v>11519</v>
      </c>
      <c r="B3464">
        <v>0</v>
      </c>
      <c r="C3464">
        <v>227079</v>
      </c>
      <c r="D3464">
        <v>1.47002892446226E-2</v>
      </c>
    </row>
    <row r="3465" spans="1:4" x14ac:dyDescent="0.25">
      <c r="A3465" s="1" t="s">
        <v>11520</v>
      </c>
      <c r="B3465">
        <v>3740</v>
      </c>
      <c r="C3465">
        <v>1640514</v>
      </c>
      <c r="D3465">
        <v>1.38034420715345E-2</v>
      </c>
    </row>
    <row r="3466" spans="1:4" x14ac:dyDescent="0.25">
      <c r="A3466" s="1" t="s">
        <v>11521</v>
      </c>
      <c r="B3466">
        <v>0</v>
      </c>
      <c r="C3466">
        <v>4</v>
      </c>
      <c r="D3466">
        <v>1.3796941345763E-2</v>
      </c>
    </row>
    <row r="3467" spans="1:4" x14ac:dyDescent="0.25">
      <c r="A3467" s="1" t="s">
        <v>11522</v>
      </c>
      <c r="B3467">
        <v>3560</v>
      </c>
      <c r="C3467">
        <v>640696</v>
      </c>
      <c r="D3467">
        <v>1.3506213823899301E-2</v>
      </c>
    </row>
    <row r="3468" spans="1:4" x14ac:dyDescent="0.25">
      <c r="A3468" s="1" t="s">
        <v>11523</v>
      </c>
      <c r="B3468">
        <v>69</v>
      </c>
      <c r="C3468">
        <v>46678</v>
      </c>
      <c r="D3468">
        <v>1.35007907261393E-2</v>
      </c>
    </row>
    <row r="3469" spans="1:4" x14ac:dyDescent="0.25">
      <c r="A3469" s="1" t="s">
        <v>11524</v>
      </c>
      <c r="B3469">
        <v>1400</v>
      </c>
      <c r="C3469">
        <v>7967</v>
      </c>
      <c r="D3469">
        <v>1.32129543578243E-2</v>
      </c>
    </row>
    <row r="3470" spans="1:4" x14ac:dyDescent="0.25">
      <c r="A3470" s="1" t="s">
        <v>11525</v>
      </c>
      <c r="B3470">
        <v>27</v>
      </c>
      <c r="C3470">
        <v>461</v>
      </c>
      <c r="D3470">
        <v>1.32114189787158E-2</v>
      </c>
    </row>
    <row r="3471" spans="1:4" x14ac:dyDescent="0.25">
      <c r="A3471" s="1" t="s">
        <v>11526</v>
      </c>
      <c r="B3471">
        <v>105</v>
      </c>
      <c r="C3471">
        <v>1158</v>
      </c>
      <c r="D3471">
        <v>1.3202206704064299E-2</v>
      </c>
    </row>
    <row r="3472" spans="1:4" x14ac:dyDescent="0.25">
      <c r="A3472" s="1" t="s">
        <v>11527</v>
      </c>
      <c r="B3472">
        <v>66</v>
      </c>
      <c r="C3472">
        <v>641</v>
      </c>
      <c r="D3472">
        <v>1.31996747598528E-2</v>
      </c>
    </row>
    <row r="3473" spans="1:4" x14ac:dyDescent="0.25">
      <c r="A3473" s="1" t="s">
        <v>11528</v>
      </c>
      <c r="B3473">
        <v>4310</v>
      </c>
      <c r="C3473">
        <v>49504</v>
      </c>
      <c r="D3473">
        <v>1.3192994429412601E-2</v>
      </c>
    </row>
    <row r="3474" spans="1:4" x14ac:dyDescent="0.25">
      <c r="A3474" s="1" t="s">
        <v>11529</v>
      </c>
      <c r="B3474">
        <v>0</v>
      </c>
      <c r="C3474">
        <v>34955</v>
      </c>
      <c r="D3474">
        <v>1.26006121272569E-2</v>
      </c>
    </row>
    <row r="3475" spans="1:4" x14ac:dyDescent="0.25">
      <c r="A3475" s="1" t="s">
        <v>11530</v>
      </c>
      <c r="B3475">
        <v>858</v>
      </c>
      <c r="C3475">
        <v>85351</v>
      </c>
      <c r="D3475">
        <v>1.2294710418976101E-2</v>
      </c>
    </row>
    <row r="3476" spans="1:4" x14ac:dyDescent="0.25">
      <c r="A3476" s="1" t="s">
        <v>11531</v>
      </c>
      <c r="B3476">
        <v>2210</v>
      </c>
      <c r="C3476">
        <v>207785</v>
      </c>
      <c r="D3476">
        <v>1.20019897669068E-2</v>
      </c>
    </row>
    <row r="3477" spans="1:4" x14ac:dyDescent="0.25">
      <c r="A3477" s="1" t="s">
        <v>11532</v>
      </c>
      <c r="B3477">
        <v>587</v>
      </c>
      <c r="C3477">
        <v>112105</v>
      </c>
      <c r="D3477">
        <v>1.1699158816843001E-2</v>
      </c>
    </row>
    <row r="3478" spans="1:4" x14ac:dyDescent="0.25">
      <c r="A3478" s="1" t="s">
        <v>11533</v>
      </c>
      <c r="B3478">
        <v>730</v>
      </c>
      <c r="C3478">
        <v>131792</v>
      </c>
      <c r="D3478">
        <v>1.1697443833065899E-2</v>
      </c>
    </row>
    <row r="3479" spans="1:4" x14ac:dyDescent="0.25">
      <c r="A3479" s="1" t="s">
        <v>11534</v>
      </c>
      <c r="B3479">
        <v>1100</v>
      </c>
      <c r="C3479">
        <v>894037</v>
      </c>
      <c r="D3479">
        <v>1.11061391589214E-2</v>
      </c>
    </row>
    <row r="3480" spans="1:4" x14ac:dyDescent="0.25">
      <c r="A3480" s="1" t="s">
        <v>3475</v>
      </c>
      <c r="B3480">
        <v>236000</v>
      </c>
      <c r="C3480">
        <v>20076022</v>
      </c>
      <c r="D3480">
        <v>1.10982826587099E-2</v>
      </c>
    </row>
    <row r="3481" spans="1:4" x14ac:dyDescent="0.25">
      <c r="A3481" s="1" t="s">
        <v>3459</v>
      </c>
      <c r="B3481">
        <v>77600</v>
      </c>
      <c r="C3481">
        <v>6473719</v>
      </c>
      <c r="D3481">
        <v>1.10977438447043E-2</v>
      </c>
    </row>
    <row r="3482" spans="1:4" x14ac:dyDescent="0.25">
      <c r="A3482" s="1" t="s">
        <v>11535</v>
      </c>
      <c r="B3482">
        <v>1</v>
      </c>
      <c r="C3482">
        <v>0</v>
      </c>
      <c r="D3482">
        <v>1.10898873444927E-2</v>
      </c>
    </row>
    <row r="3483" spans="1:4" x14ac:dyDescent="0.25">
      <c r="A3483" s="1" t="s">
        <v>11536</v>
      </c>
      <c r="B3483">
        <v>430</v>
      </c>
      <c r="C3483">
        <v>35721</v>
      </c>
      <c r="D3483">
        <v>1.08088123695264E-2</v>
      </c>
    </row>
    <row r="3484" spans="1:4" x14ac:dyDescent="0.25">
      <c r="A3484" s="1" t="s">
        <v>11537</v>
      </c>
      <c r="B3484">
        <v>195</v>
      </c>
      <c r="C3484">
        <v>2286</v>
      </c>
      <c r="D3484">
        <v>1.0798342862194801E-2</v>
      </c>
    </row>
    <row r="3485" spans="1:4" x14ac:dyDescent="0.25">
      <c r="A3485" s="1" t="s">
        <v>11538</v>
      </c>
      <c r="B3485">
        <v>0</v>
      </c>
      <c r="C3485">
        <v>8905167</v>
      </c>
      <c r="D3485">
        <v>1.07943740806348E-2</v>
      </c>
    </row>
    <row r="3486" spans="1:4" x14ac:dyDescent="0.25">
      <c r="A3486" s="1" t="s">
        <v>11539</v>
      </c>
      <c r="B3486">
        <v>3</v>
      </c>
      <c r="C3486">
        <v>1937</v>
      </c>
      <c r="D3486">
        <v>1.07935571202004E-2</v>
      </c>
    </row>
    <row r="3487" spans="1:4" x14ac:dyDescent="0.25">
      <c r="A3487" s="1" t="s">
        <v>11540</v>
      </c>
      <c r="B3487">
        <v>1100</v>
      </c>
      <c r="C3487">
        <v>7419</v>
      </c>
      <c r="D3487">
        <v>1.05182644523313E-2</v>
      </c>
    </row>
    <row r="3488" spans="1:4" x14ac:dyDescent="0.25">
      <c r="A3488" s="1" t="s">
        <v>11541</v>
      </c>
      <c r="B3488">
        <v>416</v>
      </c>
      <c r="C3488">
        <v>2538</v>
      </c>
      <c r="D3488">
        <v>1.05138379196743E-2</v>
      </c>
    </row>
    <row r="3489" spans="1:4" x14ac:dyDescent="0.25">
      <c r="A3489" s="1" t="s">
        <v>11542</v>
      </c>
      <c r="B3489">
        <v>1120</v>
      </c>
      <c r="C3489">
        <v>90663</v>
      </c>
      <c r="D3489">
        <v>1.05020937008112E-2</v>
      </c>
    </row>
    <row r="3490" spans="1:4" x14ac:dyDescent="0.25">
      <c r="A3490" s="1" t="s">
        <v>11543</v>
      </c>
      <c r="B3490">
        <v>5</v>
      </c>
      <c r="C3490">
        <v>0</v>
      </c>
      <c r="D3490">
        <v>1.02050450578446E-2</v>
      </c>
    </row>
    <row r="3491" spans="1:4" x14ac:dyDescent="0.25">
      <c r="A3491" s="1" t="s">
        <v>11544</v>
      </c>
      <c r="B3491">
        <v>0</v>
      </c>
      <c r="C3491">
        <v>0</v>
      </c>
      <c r="D3491">
        <v>1.0199998648273201E-2</v>
      </c>
    </row>
    <row r="3492" spans="1:4" x14ac:dyDescent="0.25">
      <c r="A3492" s="1" t="s">
        <v>11545</v>
      </c>
      <c r="B3492">
        <v>0</v>
      </c>
      <c r="C3492">
        <v>2</v>
      </c>
      <c r="D3492">
        <v>9.9049256566611198E-3</v>
      </c>
    </row>
    <row r="3493" spans="1:4" x14ac:dyDescent="0.25">
      <c r="A3493" s="1" t="s">
        <v>11546</v>
      </c>
      <c r="B3493">
        <v>0</v>
      </c>
      <c r="C3493">
        <v>19683</v>
      </c>
      <c r="D3493">
        <v>9.8988826819866801E-3</v>
      </c>
    </row>
    <row r="3494" spans="1:4" x14ac:dyDescent="0.25">
      <c r="A3494" s="1" t="s">
        <v>11547</v>
      </c>
      <c r="B3494">
        <v>0</v>
      </c>
      <c r="C3494">
        <v>3638</v>
      </c>
      <c r="D3494">
        <v>9.5981259250373895E-3</v>
      </c>
    </row>
    <row r="3495" spans="1:4" x14ac:dyDescent="0.25">
      <c r="A3495" s="1" t="s">
        <v>11548</v>
      </c>
      <c r="B3495">
        <v>253</v>
      </c>
      <c r="C3495">
        <v>17049</v>
      </c>
      <c r="D3495">
        <v>9.59252322260872E-3</v>
      </c>
    </row>
    <row r="3496" spans="1:4" x14ac:dyDescent="0.25">
      <c r="A3496" s="1" t="s">
        <v>11549</v>
      </c>
      <c r="B3496">
        <v>2030</v>
      </c>
      <c r="C3496">
        <v>15144013</v>
      </c>
      <c r="D3496">
        <v>9.2951153703050293E-3</v>
      </c>
    </row>
    <row r="3497" spans="1:4" x14ac:dyDescent="0.25">
      <c r="A3497" s="1" t="s">
        <v>11550</v>
      </c>
      <c r="B3497">
        <v>0</v>
      </c>
      <c r="C3497">
        <v>0</v>
      </c>
      <c r="D3497">
        <v>9.2903296283107697E-3</v>
      </c>
    </row>
    <row r="3498" spans="1:4" x14ac:dyDescent="0.25">
      <c r="A3498" s="1" t="s">
        <v>3483</v>
      </c>
      <c r="B3498">
        <v>5320</v>
      </c>
      <c r="C3498">
        <v>600666</v>
      </c>
      <c r="D3498">
        <v>8.9996831693557305E-3</v>
      </c>
    </row>
    <row r="3499" spans="1:4" x14ac:dyDescent="0.25">
      <c r="A3499" s="1" t="s">
        <v>3497</v>
      </c>
      <c r="B3499">
        <v>182000</v>
      </c>
      <c r="C3499">
        <v>8769176</v>
      </c>
      <c r="D3499">
        <v>8.6999229775093206E-3</v>
      </c>
    </row>
    <row r="3500" spans="1:4" x14ac:dyDescent="0.25">
      <c r="A3500" s="1" t="s">
        <v>11551</v>
      </c>
      <c r="B3500">
        <v>1060</v>
      </c>
      <c r="C3500">
        <v>17665</v>
      </c>
      <c r="D3500">
        <v>8.6997433728406293E-3</v>
      </c>
    </row>
    <row r="3501" spans="1:4" x14ac:dyDescent="0.25">
      <c r="A3501" s="1" t="s">
        <v>11552</v>
      </c>
      <c r="B3501">
        <v>0</v>
      </c>
      <c r="C3501">
        <v>0</v>
      </c>
      <c r="D3501">
        <v>8.0961556658275501E-3</v>
      </c>
    </row>
    <row r="3502" spans="1:4" x14ac:dyDescent="0.25">
      <c r="A3502" s="1" t="s">
        <v>11553</v>
      </c>
      <c r="B3502">
        <v>0</v>
      </c>
      <c r="C3502">
        <v>715419</v>
      </c>
      <c r="D3502">
        <v>7.20580921851088E-3</v>
      </c>
    </row>
    <row r="3503" spans="1:4" x14ac:dyDescent="0.25">
      <c r="A3503" s="1" t="s">
        <v>11554</v>
      </c>
      <c r="B3503">
        <v>3420</v>
      </c>
      <c r="C3503">
        <v>737842</v>
      </c>
      <c r="D3503">
        <v>7.2024777927165396E-3</v>
      </c>
    </row>
    <row r="3504" spans="1:4" x14ac:dyDescent="0.25">
      <c r="A3504" s="1" t="s">
        <v>11555</v>
      </c>
      <c r="B3504">
        <v>141</v>
      </c>
      <c r="C3504">
        <v>12538</v>
      </c>
      <c r="D3504">
        <v>7.1978716553908698E-3</v>
      </c>
    </row>
    <row r="3505" spans="1:4" x14ac:dyDescent="0.25">
      <c r="A3505" s="1" t="s">
        <v>11556</v>
      </c>
      <c r="B3505">
        <v>64</v>
      </c>
      <c r="C3505">
        <v>3208</v>
      </c>
      <c r="D3505">
        <v>6.5999677137148398E-3</v>
      </c>
    </row>
    <row r="3506" spans="1:4" x14ac:dyDescent="0.25">
      <c r="A3506" s="1" t="s">
        <v>11557</v>
      </c>
      <c r="B3506">
        <v>2120</v>
      </c>
      <c r="C3506">
        <v>5851072</v>
      </c>
      <c r="D3506">
        <v>3.9004110033191699E-3</v>
      </c>
    </row>
    <row r="3507" spans="1:4" x14ac:dyDescent="0.25">
      <c r="A3507" s="1" t="s">
        <v>11558</v>
      </c>
      <c r="B3507">
        <v>0</v>
      </c>
      <c r="C3507">
        <v>0</v>
      </c>
      <c r="D3507">
        <v>0</v>
      </c>
    </row>
    <row r="3508" spans="1:4" x14ac:dyDescent="0.25">
      <c r="A3508" s="1" t="s">
        <v>11559</v>
      </c>
      <c r="B3508">
        <v>11</v>
      </c>
      <c r="C3508">
        <v>181</v>
      </c>
      <c r="D3508">
        <v>0</v>
      </c>
    </row>
    <row r="3509" spans="1:4" x14ac:dyDescent="0.25">
      <c r="A3509" s="1" t="s">
        <v>11560</v>
      </c>
      <c r="B3509">
        <v>0</v>
      </c>
      <c r="C3509">
        <v>0</v>
      </c>
      <c r="D3509">
        <v>0</v>
      </c>
    </row>
    <row r="3510" spans="1:4" x14ac:dyDescent="0.25">
      <c r="A3510" s="1" t="s">
        <v>11561</v>
      </c>
      <c r="B3510">
        <v>14</v>
      </c>
      <c r="C3510">
        <v>0</v>
      </c>
      <c r="D3510">
        <v>0</v>
      </c>
    </row>
    <row r="3511" spans="1:4" x14ac:dyDescent="0.25">
      <c r="A3511" s="1" t="s">
        <v>11562</v>
      </c>
      <c r="B3511">
        <v>0</v>
      </c>
      <c r="C3511">
        <v>0</v>
      </c>
      <c r="D3511">
        <v>0</v>
      </c>
    </row>
    <row r="3512" spans="1:4" x14ac:dyDescent="0.25">
      <c r="A3512" s="1" t="s">
        <v>11563</v>
      </c>
      <c r="B3512">
        <v>18</v>
      </c>
      <c r="C3512">
        <v>274</v>
      </c>
      <c r="D3512">
        <v>0</v>
      </c>
    </row>
    <row r="3513" spans="1:4" x14ac:dyDescent="0.25">
      <c r="A3513" s="1" t="s">
        <v>11564</v>
      </c>
      <c r="B3513">
        <v>0</v>
      </c>
      <c r="C3513">
        <v>0</v>
      </c>
      <c r="D3513">
        <v>0</v>
      </c>
    </row>
    <row r="3514" spans="1:4" x14ac:dyDescent="0.25">
      <c r="A3514" s="1" t="s">
        <v>11565</v>
      </c>
      <c r="B3514">
        <v>0</v>
      </c>
      <c r="C3514">
        <v>0</v>
      </c>
      <c r="D3514">
        <v>0</v>
      </c>
    </row>
    <row r="3515" spans="1:4" x14ac:dyDescent="0.25">
      <c r="A3515" s="1" t="s">
        <v>11566</v>
      </c>
      <c r="B3515">
        <v>0</v>
      </c>
      <c r="C3515">
        <v>0</v>
      </c>
      <c r="D3515">
        <v>0</v>
      </c>
    </row>
    <row r="3516" spans="1:4" x14ac:dyDescent="0.25">
      <c r="A3516" s="1" t="s">
        <v>11567</v>
      </c>
      <c r="B3516">
        <v>0</v>
      </c>
      <c r="C3516">
        <v>0</v>
      </c>
      <c r="D3516">
        <v>0</v>
      </c>
    </row>
    <row r="3517" spans="1:4" x14ac:dyDescent="0.25">
      <c r="A3517" s="1" t="s">
        <v>11568</v>
      </c>
      <c r="B3517">
        <v>3</v>
      </c>
      <c r="C3517">
        <v>56</v>
      </c>
      <c r="D3517">
        <v>0</v>
      </c>
    </row>
    <row r="3518" spans="1:4" x14ac:dyDescent="0.25">
      <c r="A3518" s="1" t="s">
        <v>11569</v>
      </c>
      <c r="B3518">
        <v>4</v>
      </c>
      <c r="C3518">
        <v>0</v>
      </c>
      <c r="D3518">
        <v>0</v>
      </c>
    </row>
    <row r="3519" spans="1:4" x14ac:dyDescent="0.25">
      <c r="A3519" s="1" t="s">
        <v>11570</v>
      </c>
      <c r="B3519">
        <v>0</v>
      </c>
      <c r="C3519">
        <v>0</v>
      </c>
      <c r="D3519">
        <v>0</v>
      </c>
    </row>
    <row r="3520" spans="1:4" x14ac:dyDescent="0.25">
      <c r="A3520" s="1" t="s">
        <v>11571</v>
      </c>
      <c r="B3520">
        <v>0</v>
      </c>
      <c r="C3520">
        <v>0</v>
      </c>
      <c r="D3520">
        <v>0</v>
      </c>
    </row>
    <row r="3521" spans="1:4" x14ac:dyDescent="0.25">
      <c r="A3521" s="1" t="s">
        <v>11572</v>
      </c>
      <c r="B3521">
        <v>13</v>
      </c>
      <c r="C3521">
        <v>21</v>
      </c>
      <c r="D3521">
        <v>0</v>
      </c>
    </row>
    <row r="3522" spans="1:4" x14ac:dyDescent="0.25">
      <c r="A3522" s="1" t="s">
        <v>11573</v>
      </c>
      <c r="B3522">
        <v>0</v>
      </c>
      <c r="C3522">
        <v>0</v>
      </c>
      <c r="D3522">
        <v>0</v>
      </c>
    </row>
    <row r="3523" spans="1:4" x14ac:dyDescent="0.25">
      <c r="A3523" s="1" t="s">
        <v>11574</v>
      </c>
      <c r="B3523">
        <v>1</v>
      </c>
      <c r="C3523">
        <v>0</v>
      </c>
      <c r="D3523">
        <v>0</v>
      </c>
    </row>
    <row r="3524" spans="1:4" x14ac:dyDescent="0.25">
      <c r="A3524" s="1" t="s">
        <v>11575</v>
      </c>
      <c r="B3524">
        <v>0</v>
      </c>
      <c r="C3524">
        <v>0</v>
      </c>
      <c r="D3524">
        <v>0</v>
      </c>
    </row>
    <row r="3525" spans="1:4" x14ac:dyDescent="0.25">
      <c r="A3525" s="1" t="s">
        <v>11576</v>
      </c>
      <c r="B3525">
        <v>2</v>
      </c>
      <c r="C3525">
        <v>0</v>
      </c>
      <c r="D3525">
        <v>0</v>
      </c>
    </row>
    <row r="3526" spans="1:4" x14ac:dyDescent="0.25">
      <c r="A3526" s="1" t="s">
        <v>11577</v>
      </c>
      <c r="B3526">
        <v>2</v>
      </c>
      <c r="C3526">
        <v>0</v>
      </c>
      <c r="D3526">
        <v>0</v>
      </c>
    </row>
    <row r="3527" spans="1:4" x14ac:dyDescent="0.25">
      <c r="A3527" s="1" t="s">
        <v>11578</v>
      </c>
      <c r="B3527">
        <v>0</v>
      </c>
      <c r="C3527">
        <v>0</v>
      </c>
      <c r="D3527">
        <v>0</v>
      </c>
    </row>
    <row r="3528" spans="1:4" x14ac:dyDescent="0.25">
      <c r="A3528" s="1" t="s">
        <v>11579</v>
      </c>
      <c r="B3528">
        <v>2180</v>
      </c>
      <c r="C3528">
        <v>1452756</v>
      </c>
      <c r="D3528">
        <v>0</v>
      </c>
    </row>
    <row r="3529" spans="1:4" x14ac:dyDescent="0.25">
      <c r="A3529" s="1" t="s">
        <v>11580</v>
      </c>
      <c r="B3529">
        <v>13</v>
      </c>
      <c r="C3529">
        <v>0</v>
      </c>
      <c r="D3529">
        <v>0</v>
      </c>
    </row>
    <row r="3530" spans="1:4" x14ac:dyDescent="0.25">
      <c r="A3530" s="1" t="s">
        <v>11581</v>
      </c>
      <c r="B3530">
        <v>0</v>
      </c>
      <c r="C3530">
        <v>0</v>
      </c>
      <c r="D3530">
        <v>0</v>
      </c>
    </row>
    <row r="3531" spans="1:4" x14ac:dyDescent="0.25">
      <c r="A3531" s="1" t="s">
        <v>11582</v>
      </c>
      <c r="B3531">
        <v>0</v>
      </c>
      <c r="C3531">
        <v>0</v>
      </c>
      <c r="D3531">
        <v>0</v>
      </c>
    </row>
    <row r="3532" spans="1:4" x14ac:dyDescent="0.25">
      <c r="A3532" s="1" t="s">
        <v>11583</v>
      </c>
      <c r="B3532">
        <v>0</v>
      </c>
      <c r="C3532">
        <v>0</v>
      </c>
      <c r="D3532">
        <v>0</v>
      </c>
    </row>
    <row r="3533" spans="1:4" x14ac:dyDescent="0.25">
      <c r="A3533" s="1" t="s">
        <v>11584</v>
      </c>
      <c r="B3533">
        <v>3940</v>
      </c>
      <c r="C3533">
        <v>626693</v>
      </c>
      <c r="D3533">
        <v>0</v>
      </c>
    </row>
    <row r="3534" spans="1:4" x14ac:dyDescent="0.25">
      <c r="A3534" s="1" t="s">
        <v>11585</v>
      </c>
      <c r="B3534">
        <v>0</v>
      </c>
      <c r="C3534">
        <v>14</v>
      </c>
      <c r="D3534">
        <v>0</v>
      </c>
    </row>
    <row r="3535" spans="1:4" x14ac:dyDescent="0.25">
      <c r="A3535" s="1" t="s">
        <v>11586</v>
      </c>
      <c r="B3535">
        <v>5</v>
      </c>
      <c r="C3535">
        <v>0</v>
      </c>
      <c r="D3535">
        <v>0</v>
      </c>
    </row>
    <row r="3536" spans="1:4" x14ac:dyDescent="0.25">
      <c r="A3536" s="1" t="s">
        <v>11587</v>
      </c>
      <c r="B3536">
        <v>12</v>
      </c>
      <c r="C3536">
        <v>0</v>
      </c>
      <c r="D3536">
        <v>0</v>
      </c>
    </row>
    <row r="3537" spans="1:4" x14ac:dyDescent="0.25">
      <c r="A3537" s="1" t="s">
        <v>11588</v>
      </c>
      <c r="B3537">
        <v>105</v>
      </c>
      <c r="C3537">
        <v>0</v>
      </c>
      <c r="D3537">
        <v>0</v>
      </c>
    </row>
    <row r="3538" spans="1:4" x14ac:dyDescent="0.25">
      <c r="A3538" s="1" t="s">
        <v>11589</v>
      </c>
      <c r="B3538">
        <v>1</v>
      </c>
      <c r="C3538">
        <v>0</v>
      </c>
      <c r="D3538">
        <v>0</v>
      </c>
    </row>
    <row r="3539" spans="1:4" x14ac:dyDescent="0.25">
      <c r="A3539" s="1" t="s">
        <v>11590</v>
      </c>
      <c r="B3539">
        <v>5</v>
      </c>
      <c r="C3539">
        <v>364</v>
      </c>
      <c r="D3539">
        <v>0</v>
      </c>
    </row>
    <row r="3540" spans="1:4" x14ac:dyDescent="0.25">
      <c r="A3540" s="1" t="s">
        <v>11591</v>
      </c>
      <c r="B3540">
        <v>3</v>
      </c>
      <c r="C3540">
        <v>0</v>
      </c>
      <c r="D3540">
        <v>0</v>
      </c>
    </row>
    <row r="3541" spans="1:4" x14ac:dyDescent="0.25">
      <c r="A3541" s="1" t="s">
        <v>11592</v>
      </c>
      <c r="B3541">
        <v>3</v>
      </c>
      <c r="C3541">
        <v>59</v>
      </c>
      <c r="D3541">
        <v>0</v>
      </c>
    </row>
    <row r="3542" spans="1:4" x14ac:dyDescent="0.25">
      <c r="A3542" s="1" t="s">
        <v>11593</v>
      </c>
      <c r="B3542">
        <v>0</v>
      </c>
      <c r="C3542">
        <v>0</v>
      </c>
      <c r="D3542">
        <v>0</v>
      </c>
    </row>
    <row r="3543" spans="1:4" x14ac:dyDescent="0.25">
      <c r="A3543" s="1" t="s">
        <v>11594</v>
      </c>
      <c r="B3543">
        <v>2</v>
      </c>
      <c r="C3543">
        <v>0</v>
      </c>
      <c r="D3543">
        <v>0</v>
      </c>
    </row>
    <row r="3544" spans="1:4" x14ac:dyDescent="0.25">
      <c r="A3544" s="1" t="s">
        <v>11595</v>
      </c>
      <c r="B3544">
        <v>0</v>
      </c>
      <c r="C3544">
        <v>0</v>
      </c>
      <c r="D3544">
        <v>0</v>
      </c>
    </row>
    <row r="3545" spans="1:4" x14ac:dyDescent="0.25">
      <c r="A3545" s="1" t="s">
        <v>11596</v>
      </c>
      <c r="B3545">
        <v>183</v>
      </c>
      <c r="C3545">
        <v>0</v>
      </c>
      <c r="D3545">
        <v>0</v>
      </c>
    </row>
    <row r="3546" spans="1:4" x14ac:dyDescent="0.25">
      <c r="A3546" s="1" t="s">
        <v>11597</v>
      </c>
      <c r="B3546">
        <v>58</v>
      </c>
      <c r="C3546">
        <v>0</v>
      </c>
      <c r="D3546">
        <v>0</v>
      </c>
    </row>
    <row r="3547" spans="1:4" x14ac:dyDescent="0.25">
      <c r="A3547" s="1" t="s">
        <v>11598</v>
      </c>
      <c r="B3547">
        <v>12</v>
      </c>
      <c r="C3547">
        <v>0</v>
      </c>
      <c r="D3547">
        <v>0</v>
      </c>
    </row>
    <row r="3548" spans="1:4" x14ac:dyDescent="0.25">
      <c r="A3548" s="1" t="s">
        <v>11599</v>
      </c>
      <c r="B3548">
        <v>28</v>
      </c>
      <c r="C3548">
        <v>0</v>
      </c>
      <c r="D3548">
        <v>0</v>
      </c>
    </row>
    <row r="3549" spans="1:4" x14ac:dyDescent="0.25">
      <c r="A3549" s="1" t="s">
        <v>11600</v>
      </c>
      <c r="B3549">
        <v>0</v>
      </c>
      <c r="C3549">
        <v>690</v>
      </c>
      <c r="D3549">
        <v>0</v>
      </c>
    </row>
    <row r="3550" spans="1:4" x14ac:dyDescent="0.25">
      <c r="A3550" s="1" t="s">
        <v>11601</v>
      </c>
      <c r="B3550">
        <v>102</v>
      </c>
      <c r="C3550">
        <v>1386</v>
      </c>
      <c r="D3550">
        <v>0</v>
      </c>
    </row>
    <row r="3551" spans="1:4" x14ac:dyDescent="0.25">
      <c r="A3551" s="1" t="s">
        <v>11602</v>
      </c>
      <c r="B3551">
        <v>1430</v>
      </c>
      <c r="C3551">
        <v>19703</v>
      </c>
      <c r="D3551">
        <v>0</v>
      </c>
    </row>
    <row r="3552" spans="1:4" x14ac:dyDescent="0.25">
      <c r="A3552" s="1" t="s">
        <v>11603</v>
      </c>
      <c r="B3552">
        <v>7</v>
      </c>
      <c r="C3552">
        <v>0</v>
      </c>
      <c r="D3552">
        <v>0</v>
      </c>
    </row>
    <row r="3553" spans="1:4" x14ac:dyDescent="0.25">
      <c r="A3553" s="1" t="s">
        <v>11604</v>
      </c>
      <c r="B3553">
        <v>9</v>
      </c>
      <c r="C3553">
        <v>0</v>
      </c>
      <c r="D3553">
        <v>0</v>
      </c>
    </row>
    <row r="3554" spans="1:4" x14ac:dyDescent="0.25">
      <c r="A3554" s="1" t="s">
        <v>11605</v>
      </c>
      <c r="B3554">
        <v>0</v>
      </c>
      <c r="C3554">
        <v>0</v>
      </c>
      <c r="D3554">
        <v>0</v>
      </c>
    </row>
    <row r="3555" spans="1:4" x14ac:dyDescent="0.25">
      <c r="A3555" s="1" t="s">
        <v>11606</v>
      </c>
      <c r="B3555">
        <v>28</v>
      </c>
      <c r="C3555">
        <v>0</v>
      </c>
      <c r="D3555">
        <v>0</v>
      </c>
    </row>
    <row r="3556" spans="1:4" x14ac:dyDescent="0.25">
      <c r="A3556" s="1" t="s">
        <v>11607</v>
      </c>
      <c r="B3556">
        <v>29</v>
      </c>
      <c r="C3556">
        <v>891</v>
      </c>
      <c r="D3556">
        <v>0</v>
      </c>
    </row>
    <row r="3557" spans="1:4" x14ac:dyDescent="0.25">
      <c r="A3557" s="1" t="s">
        <v>11608</v>
      </c>
      <c r="B3557">
        <v>2</v>
      </c>
      <c r="C3557">
        <v>84</v>
      </c>
      <c r="D3557">
        <v>0</v>
      </c>
    </row>
    <row r="3558" spans="1:4" x14ac:dyDescent="0.25">
      <c r="A3558" s="1" t="s">
        <v>11609</v>
      </c>
      <c r="B3558">
        <v>1</v>
      </c>
      <c r="C3558">
        <v>0</v>
      </c>
      <c r="D3558">
        <v>0</v>
      </c>
    </row>
    <row r="3559" spans="1:4" x14ac:dyDescent="0.25">
      <c r="A3559" s="1" t="s">
        <v>11610</v>
      </c>
      <c r="B3559">
        <v>1</v>
      </c>
      <c r="C3559">
        <v>0</v>
      </c>
      <c r="D3559">
        <v>0</v>
      </c>
    </row>
    <row r="3560" spans="1:4" x14ac:dyDescent="0.25">
      <c r="A3560" s="1" t="s">
        <v>11611</v>
      </c>
      <c r="B3560">
        <v>0</v>
      </c>
      <c r="C3560">
        <v>0</v>
      </c>
      <c r="D3560">
        <v>0</v>
      </c>
    </row>
    <row r="3561" spans="1:4" x14ac:dyDescent="0.25">
      <c r="A3561" s="1" t="s">
        <v>11612</v>
      </c>
      <c r="B3561">
        <v>221</v>
      </c>
      <c r="C3561">
        <v>442931</v>
      </c>
      <c r="D3561">
        <v>0</v>
      </c>
    </row>
    <row r="3562" spans="1:4" x14ac:dyDescent="0.25">
      <c r="A3562" s="1" t="s">
        <v>11613</v>
      </c>
      <c r="B3562">
        <v>3</v>
      </c>
      <c r="C3562">
        <v>25</v>
      </c>
      <c r="D3562">
        <v>0</v>
      </c>
    </row>
    <row r="3563" spans="1:4" x14ac:dyDescent="0.25">
      <c r="A3563" s="1" t="s">
        <v>11614</v>
      </c>
      <c r="B3563">
        <v>0</v>
      </c>
      <c r="C3563">
        <v>0</v>
      </c>
      <c r="D3563">
        <v>0</v>
      </c>
    </row>
    <row r="3564" spans="1:4" x14ac:dyDescent="0.25">
      <c r="A3564" s="1" t="s">
        <v>11615</v>
      </c>
      <c r="B3564">
        <v>3140</v>
      </c>
      <c r="C3564">
        <v>568810</v>
      </c>
      <c r="D3564">
        <v>0</v>
      </c>
    </row>
    <row r="3565" spans="1:4" x14ac:dyDescent="0.25">
      <c r="A3565" s="1" t="s">
        <v>11616</v>
      </c>
      <c r="B3565">
        <v>33</v>
      </c>
      <c r="C3565">
        <v>0</v>
      </c>
      <c r="D3565">
        <v>0</v>
      </c>
    </row>
    <row r="3566" spans="1:4" x14ac:dyDescent="0.25">
      <c r="A3566" s="1" t="s">
        <v>11617</v>
      </c>
      <c r="B3566">
        <v>4</v>
      </c>
      <c r="C3566">
        <v>0</v>
      </c>
      <c r="D3566">
        <v>0</v>
      </c>
    </row>
    <row r="3567" spans="1:4" x14ac:dyDescent="0.25">
      <c r="A3567" s="1" t="s">
        <v>11618</v>
      </c>
      <c r="B3567">
        <v>0</v>
      </c>
      <c r="C3567">
        <v>0</v>
      </c>
      <c r="D3567">
        <v>0</v>
      </c>
    </row>
    <row r="3568" spans="1:4" x14ac:dyDescent="0.25">
      <c r="A3568" s="1" t="s">
        <v>11619</v>
      </c>
      <c r="B3568">
        <v>11</v>
      </c>
      <c r="C3568">
        <v>29</v>
      </c>
      <c r="D3568">
        <v>0</v>
      </c>
    </row>
    <row r="3569" spans="1:4" x14ac:dyDescent="0.25">
      <c r="A3569" s="1" t="s">
        <v>11620</v>
      </c>
      <c r="B3569">
        <v>0</v>
      </c>
      <c r="C3569">
        <v>0</v>
      </c>
      <c r="D3569">
        <v>0</v>
      </c>
    </row>
    <row r="3570" spans="1:4" x14ac:dyDescent="0.25">
      <c r="A3570" s="1" t="s">
        <v>11621</v>
      </c>
      <c r="B3570">
        <v>12</v>
      </c>
      <c r="C3570">
        <v>0</v>
      </c>
      <c r="D3570">
        <v>0</v>
      </c>
    </row>
    <row r="3571" spans="1:4" x14ac:dyDescent="0.25">
      <c r="A3571" s="1" t="s">
        <v>11622</v>
      </c>
      <c r="B3571">
        <v>195</v>
      </c>
      <c r="C3571">
        <v>5832</v>
      </c>
      <c r="D3571">
        <v>0</v>
      </c>
    </row>
    <row r="3572" spans="1:4" x14ac:dyDescent="0.25">
      <c r="A3572" s="1" t="s">
        <v>11623</v>
      </c>
      <c r="B3572">
        <v>9</v>
      </c>
      <c r="C3572">
        <v>0</v>
      </c>
      <c r="D3572">
        <v>0</v>
      </c>
    </row>
    <row r="3573" spans="1:4" x14ac:dyDescent="0.25">
      <c r="A3573" s="1" t="s">
        <v>11624</v>
      </c>
      <c r="B3573">
        <v>1</v>
      </c>
      <c r="C3573">
        <v>0</v>
      </c>
      <c r="D3573">
        <v>0</v>
      </c>
    </row>
    <row r="3574" spans="1:4" x14ac:dyDescent="0.25">
      <c r="A3574" s="1" t="s">
        <v>11625</v>
      </c>
      <c r="B3574">
        <v>110</v>
      </c>
      <c r="C3574">
        <v>43148</v>
      </c>
      <c r="D3574">
        <v>0</v>
      </c>
    </row>
    <row r="3575" spans="1:4" x14ac:dyDescent="0.25">
      <c r="A3575" s="1" t="s">
        <v>11626</v>
      </c>
      <c r="B3575">
        <v>0</v>
      </c>
      <c r="C3575">
        <v>0</v>
      </c>
      <c r="D3575">
        <v>0</v>
      </c>
    </row>
    <row r="3576" spans="1:4" x14ac:dyDescent="0.25">
      <c r="A3576" s="1" t="s">
        <v>11627</v>
      </c>
      <c r="B3576">
        <v>0</v>
      </c>
      <c r="C3576">
        <v>0</v>
      </c>
      <c r="D3576">
        <v>0</v>
      </c>
    </row>
    <row r="3577" spans="1:4" x14ac:dyDescent="0.25">
      <c r="A3577" s="1" t="s">
        <v>11628</v>
      </c>
      <c r="B3577">
        <v>0</v>
      </c>
      <c r="C3577">
        <v>25</v>
      </c>
      <c r="D3577">
        <v>0</v>
      </c>
    </row>
    <row r="3578" spans="1:4" x14ac:dyDescent="0.25">
      <c r="A3578" s="1" t="s">
        <v>11629</v>
      </c>
      <c r="B3578">
        <v>0</v>
      </c>
      <c r="C3578">
        <v>0</v>
      </c>
      <c r="D3578">
        <v>0</v>
      </c>
    </row>
    <row r="3579" spans="1:4" x14ac:dyDescent="0.25">
      <c r="A3579" s="1" t="s">
        <v>11630</v>
      </c>
      <c r="B3579">
        <v>0</v>
      </c>
      <c r="C3579">
        <v>0</v>
      </c>
      <c r="D3579">
        <v>0</v>
      </c>
    </row>
    <row r="3580" spans="1:4" x14ac:dyDescent="0.25">
      <c r="A3580" s="1" t="s">
        <v>11631</v>
      </c>
      <c r="B3580">
        <v>1</v>
      </c>
      <c r="C3580">
        <v>0</v>
      </c>
      <c r="D3580">
        <v>0</v>
      </c>
    </row>
    <row r="3581" spans="1:4" x14ac:dyDescent="0.25">
      <c r="A3581" s="1" t="s">
        <v>11632</v>
      </c>
      <c r="B3581">
        <v>1</v>
      </c>
      <c r="C3581">
        <v>0</v>
      </c>
      <c r="D3581">
        <v>0</v>
      </c>
    </row>
    <row r="3582" spans="1:4" x14ac:dyDescent="0.25">
      <c r="A3582" s="1" t="s">
        <v>11633</v>
      </c>
      <c r="B3582">
        <v>8</v>
      </c>
      <c r="C3582">
        <v>39</v>
      </c>
      <c r="D3582">
        <v>0</v>
      </c>
    </row>
    <row r="3583" spans="1:4" x14ac:dyDescent="0.25">
      <c r="A3583" s="1" t="s">
        <v>11634</v>
      </c>
      <c r="B3583">
        <v>8</v>
      </c>
      <c r="C3583">
        <v>0</v>
      </c>
      <c r="D3583">
        <v>0</v>
      </c>
    </row>
    <row r="3584" spans="1:4" x14ac:dyDescent="0.25">
      <c r="A3584" s="1" t="s">
        <v>11635</v>
      </c>
      <c r="B3584">
        <v>0</v>
      </c>
      <c r="C3584">
        <v>0</v>
      </c>
      <c r="D3584">
        <v>0</v>
      </c>
    </row>
    <row r="3585" spans="1:4" x14ac:dyDescent="0.25">
      <c r="A3585" s="1" t="s">
        <v>11636</v>
      </c>
      <c r="B3585">
        <v>2</v>
      </c>
      <c r="C3585">
        <v>0</v>
      </c>
      <c r="D3585">
        <v>0</v>
      </c>
    </row>
    <row r="3586" spans="1:4" x14ac:dyDescent="0.25">
      <c r="A3586" s="1" t="s">
        <v>11637</v>
      </c>
      <c r="B3586">
        <v>0</v>
      </c>
      <c r="C3586">
        <v>0</v>
      </c>
      <c r="D3586">
        <v>0</v>
      </c>
    </row>
    <row r="3587" spans="1:4" x14ac:dyDescent="0.25">
      <c r="A3587" s="1" t="s">
        <v>11638</v>
      </c>
      <c r="B3587">
        <v>9</v>
      </c>
      <c r="C3587">
        <v>0</v>
      </c>
      <c r="D3587">
        <v>0</v>
      </c>
    </row>
    <row r="3588" spans="1:4" x14ac:dyDescent="0.25">
      <c r="A3588" s="1" t="s">
        <v>11639</v>
      </c>
      <c r="B3588">
        <v>148</v>
      </c>
      <c r="C3588">
        <v>11</v>
      </c>
      <c r="D3588">
        <v>0</v>
      </c>
    </row>
    <row r="3589" spans="1:4" x14ac:dyDescent="0.25">
      <c r="A3589" s="1" t="s">
        <v>11640</v>
      </c>
      <c r="B3589">
        <v>81</v>
      </c>
      <c r="C3589">
        <v>895</v>
      </c>
      <c r="D3589">
        <v>0</v>
      </c>
    </row>
    <row r="3590" spans="1:4" x14ac:dyDescent="0.25">
      <c r="A3590" s="1" t="s">
        <v>11641</v>
      </c>
      <c r="B3590">
        <v>835</v>
      </c>
      <c r="C3590">
        <v>8863</v>
      </c>
      <c r="D3590">
        <v>0</v>
      </c>
    </row>
    <row r="3591" spans="1:4" x14ac:dyDescent="0.25">
      <c r="A3591" s="1" t="s">
        <v>11642</v>
      </c>
      <c r="B3591">
        <v>0</v>
      </c>
      <c r="C3591">
        <v>0</v>
      </c>
      <c r="D3591">
        <v>0</v>
      </c>
    </row>
    <row r="3592" spans="1:4" x14ac:dyDescent="0.25">
      <c r="A3592" s="1" t="s">
        <v>11643</v>
      </c>
      <c r="B3592">
        <v>112</v>
      </c>
      <c r="C3592">
        <v>8718</v>
      </c>
      <c r="D3592">
        <v>0</v>
      </c>
    </row>
    <row r="3593" spans="1:4" x14ac:dyDescent="0.25">
      <c r="A3593" s="1" t="s">
        <v>11644</v>
      </c>
      <c r="B3593">
        <v>1</v>
      </c>
      <c r="C3593">
        <v>29</v>
      </c>
      <c r="D3593">
        <v>0</v>
      </c>
    </row>
    <row r="3594" spans="1:4" x14ac:dyDescent="0.25">
      <c r="A3594" s="1" t="s">
        <v>11645</v>
      </c>
      <c r="B3594">
        <v>8</v>
      </c>
      <c r="C3594">
        <v>1224</v>
      </c>
      <c r="D3594">
        <v>0</v>
      </c>
    </row>
    <row r="3595" spans="1:4" x14ac:dyDescent="0.25">
      <c r="A3595" s="1" t="s">
        <v>11646</v>
      </c>
      <c r="B3595">
        <v>1</v>
      </c>
      <c r="C3595">
        <v>0</v>
      </c>
      <c r="D3595">
        <v>0</v>
      </c>
    </row>
    <row r="3596" spans="1:4" x14ac:dyDescent="0.25">
      <c r="A3596" s="1" t="s">
        <v>11647</v>
      </c>
      <c r="B3596">
        <v>10</v>
      </c>
      <c r="C3596">
        <v>0</v>
      </c>
      <c r="D3596">
        <v>0</v>
      </c>
    </row>
    <row r="3597" spans="1:4" x14ac:dyDescent="0.25">
      <c r="A3597" s="1" t="s">
        <v>11648</v>
      </c>
      <c r="B3597">
        <v>0</v>
      </c>
      <c r="C3597">
        <v>0</v>
      </c>
      <c r="D3597">
        <v>0</v>
      </c>
    </row>
    <row r="3598" spans="1:4" x14ac:dyDescent="0.25">
      <c r="A3598" s="1" t="s">
        <v>11649</v>
      </c>
      <c r="B3598">
        <v>6</v>
      </c>
      <c r="C3598">
        <v>0</v>
      </c>
      <c r="D3598">
        <v>0</v>
      </c>
    </row>
    <row r="3599" spans="1:4" x14ac:dyDescent="0.25">
      <c r="A3599" s="1" t="s">
        <v>11650</v>
      </c>
      <c r="B3599">
        <v>0</v>
      </c>
      <c r="C3599">
        <v>0</v>
      </c>
      <c r="D3599">
        <v>0</v>
      </c>
    </row>
    <row r="3600" spans="1:4" x14ac:dyDescent="0.25">
      <c r="A3600" s="1" t="s">
        <v>11651</v>
      </c>
      <c r="B3600">
        <v>0</v>
      </c>
      <c r="C3600">
        <v>11</v>
      </c>
      <c r="D3600">
        <v>0</v>
      </c>
    </row>
    <row r="3601" spans="1:4" x14ac:dyDescent="0.25">
      <c r="A3601" s="1" t="s">
        <v>11652</v>
      </c>
      <c r="B3601">
        <v>0</v>
      </c>
      <c r="C3601">
        <v>0</v>
      </c>
      <c r="D3601">
        <v>0</v>
      </c>
    </row>
    <row r="3602" spans="1:4" x14ac:dyDescent="0.25">
      <c r="A3602" s="1" t="s">
        <v>11653</v>
      </c>
      <c r="B3602">
        <v>0</v>
      </c>
      <c r="C3602">
        <v>0</v>
      </c>
      <c r="D3602">
        <v>0</v>
      </c>
    </row>
    <row r="3603" spans="1:4" x14ac:dyDescent="0.25">
      <c r="A3603" s="1" t="s">
        <v>11654</v>
      </c>
      <c r="B3603">
        <v>0</v>
      </c>
      <c r="C3603">
        <v>201</v>
      </c>
      <c r="D3603">
        <v>0</v>
      </c>
    </row>
    <row r="3604" spans="1:4" x14ac:dyDescent="0.25">
      <c r="A3604" s="1" t="s">
        <v>11655</v>
      </c>
      <c r="B3604">
        <v>4</v>
      </c>
      <c r="C3604">
        <v>305</v>
      </c>
      <c r="D3604">
        <v>0</v>
      </c>
    </row>
    <row r="3605" spans="1:4" x14ac:dyDescent="0.25">
      <c r="A3605" s="1" t="s">
        <v>11656</v>
      </c>
      <c r="B3605">
        <v>67</v>
      </c>
      <c r="C3605">
        <v>692</v>
      </c>
      <c r="D3605">
        <v>0</v>
      </c>
    </row>
    <row r="3606" spans="1:4" x14ac:dyDescent="0.25">
      <c r="A3606" s="1" t="s">
        <v>11657</v>
      </c>
      <c r="B3606">
        <v>0</v>
      </c>
      <c r="C3606">
        <v>0</v>
      </c>
      <c r="D3606">
        <v>0</v>
      </c>
    </row>
    <row r="3607" spans="1:4" x14ac:dyDescent="0.25">
      <c r="A3607" s="1" t="s">
        <v>11658</v>
      </c>
      <c r="B3607">
        <v>0</v>
      </c>
      <c r="C3607">
        <v>0</v>
      </c>
      <c r="D3607">
        <v>0</v>
      </c>
    </row>
    <row r="3608" spans="1:4" x14ac:dyDescent="0.25">
      <c r="A3608" s="1" t="s">
        <v>11659</v>
      </c>
      <c r="B3608">
        <v>0</v>
      </c>
      <c r="C3608">
        <v>0</v>
      </c>
      <c r="D3608">
        <v>0</v>
      </c>
    </row>
    <row r="3609" spans="1:4" x14ac:dyDescent="0.25">
      <c r="A3609" s="1" t="s">
        <v>11660</v>
      </c>
      <c r="B3609">
        <v>109</v>
      </c>
      <c r="C3609">
        <v>19873</v>
      </c>
      <c r="D3609">
        <v>0</v>
      </c>
    </row>
    <row r="3610" spans="1:4" x14ac:dyDescent="0.25">
      <c r="A3610" s="1" t="s">
        <v>11661</v>
      </c>
      <c r="B3610">
        <v>0</v>
      </c>
      <c r="C3610">
        <v>0</v>
      </c>
      <c r="D3610">
        <v>0</v>
      </c>
    </row>
    <row r="3611" spans="1:4" x14ac:dyDescent="0.25">
      <c r="A3611" s="1" t="s">
        <v>11662</v>
      </c>
      <c r="B3611">
        <v>2</v>
      </c>
      <c r="C3611">
        <v>0</v>
      </c>
      <c r="D3611">
        <v>0</v>
      </c>
    </row>
    <row r="3612" spans="1:4" x14ac:dyDescent="0.25">
      <c r="A3612" s="1" t="s">
        <v>11663</v>
      </c>
      <c r="B3612">
        <v>1610</v>
      </c>
      <c r="C3612">
        <v>24746</v>
      </c>
      <c r="D3612">
        <v>0</v>
      </c>
    </row>
    <row r="3613" spans="1:4" x14ac:dyDescent="0.25">
      <c r="A3613" s="1" t="s">
        <v>11664</v>
      </c>
      <c r="B3613">
        <v>13</v>
      </c>
      <c r="C3613">
        <v>273</v>
      </c>
      <c r="D3613">
        <v>0</v>
      </c>
    </row>
    <row r="3614" spans="1:4" x14ac:dyDescent="0.25">
      <c r="A3614" s="1" t="s">
        <v>11665</v>
      </c>
      <c r="B3614">
        <v>3</v>
      </c>
      <c r="C3614">
        <v>0</v>
      </c>
      <c r="D3614">
        <v>0</v>
      </c>
    </row>
    <row r="3615" spans="1:4" x14ac:dyDescent="0.25">
      <c r="A3615" s="1" t="s">
        <v>11666</v>
      </c>
      <c r="B3615">
        <v>92</v>
      </c>
      <c r="C3615">
        <v>0</v>
      </c>
      <c r="D3615">
        <v>0</v>
      </c>
    </row>
    <row r="3616" spans="1:4" x14ac:dyDescent="0.25">
      <c r="A3616" s="1" t="s">
        <v>11667</v>
      </c>
      <c r="B3616">
        <v>0</v>
      </c>
      <c r="C3616">
        <v>0</v>
      </c>
      <c r="D3616">
        <v>0</v>
      </c>
    </row>
    <row r="3617" spans="1:4" x14ac:dyDescent="0.25">
      <c r="A3617" s="1" t="s">
        <v>11668</v>
      </c>
      <c r="B3617">
        <v>0</v>
      </c>
      <c r="C3617">
        <v>0</v>
      </c>
      <c r="D3617">
        <v>0</v>
      </c>
    </row>
    <row r="3618" spans="1:4" x14ac:dyDescent="0.25">
      <c r="A3618" s="1" t="s">
        <v>11669</v>
      </c>
      <c r="B3618">
        <v>395</v>
      </c>
      <c r="C3618">
        <v>0</v>
      </c>
      <c r="D3618">
        <v>0</v>
      </c>
    </row>
    <row r="3619" spans="1:4" x14ac:dyDescent="0.25">
      <c r="A3619" s="1" t="s">
        <v>11670</v>
      </c>
      <c r="B3619">
        <v>28</v>
      </c>
      <c r="C3619">
        <v>3202</v>
      </c>
      <c r="D3619">
        <v>0</v>
      </c>
    </row>
    <row r="3620" spans="1:4" x14ac:dyDescent="0.25">
      <c r="A3620" s="1" t="s">
        <v>11671</v>
      </c>
      <c r="B3620">
        <v>1970</v>
      </c>
      <c r="C3620">
        <v>1143881</v>
      </c>
      <c r="D3620">
        <v>0</v>
      </c>
    </row>
    <row r="3621" spans="1:4" x14ac:dyDescent="0.25">
      <c r="A3621" s="1" t="s">
        <v>11672</v>
      </c>
      <c r="B3621">
        <v>1</v>
      </c>
      <c r="C3621">
        <v>0</v>
      </c>
      <c r="D3621">
        <v>0</v>
      </c>
    </row>
    <row r="3622" spans="1:4" x14ac:dyDescent="0.25">
      <c r="A3622" s="1" t="s">
        <v>11673</v>
      </c>
      <c r="B3622">
        <v>2550</v>
      </c>
      <c r="C3622">
        <v>7196919</v>
      </c>
      <c r="D3622">
        <v>0</v>
      </c>
    </row>
    <row r="3623" spans="1:4" x14ac:dyDescent="0.25">
      <c r="A3623" s="1" t="s">
        <v>11674</v>
      </c>
      <c r="B3623">
        <v>1</v>
      </c>
      <c r="C3623">
        <v>0</v>
      </c>
      <c r="D3623">
        <v>0</v>
      </c>
    </row>
    <row r="3624" spans="1:4" x14ac:dyDescent="0.25">
      <c r="A3624" s="1" t="s">
        <v>11675</v>
      </c>
      <c r="B3624">
        <v>46</v>
      </c>
      <c r="C3624">
        <v>391</v>
      </c>
      <c r="D3624">
        <v>0</v>
      </c>
    </row>
    <row r="3625" spans="1:4" x14ac:dyDescent="0.25">
      <c r="A3625" s="1" t="s">
        <v>11676</v>
      </c>
      <c r="B3625">
        <v>1</v>
      </c>
      <c r="C3625">
        <v>0</v>
      </c>
      <c r="D3625">
        <v>0</v>
      </c>
    </row>
    <row r="3626" spans="1:4" x14ac:dyDescent="0.25">
      <c r="A3626" s="1" t="s">
        <v>11677</v>
      </c>
      <c r="B3626">
        <v>0</v>
      </c>
      <c r="C3626">
        <v>0</v>
      </c>
      <c r="D3626">
        <v>0</v>
      </c>
    </row>
    <row r="3627" spans="1:4" x14ac:dyDescent="0.25">
      <c r="A3627" s="1" t="s">
        <v>11678</v>
      </c>
      <c r="B3627">
        <v>0</v>
      </c>
      <c r="C3627">
        <v>0</v>
      </c>
      <c r="D3627">
        <v>0</v>
      </c>
    </row>
    <row r="3628" spans="1:4" x14ac:dyDescent="0.25">
      <c r="A3628" s="1" t="s">
        <v>11679</v>
      </c>
      <c r="B3628">
        <v>24</v>
      </c>
      <c r="C3628">
        <v>214</v>
      </c>
      <c r="D3628">
        <v>0</v>
      </c>
    </row>
    <row r="3629" spans="1:4" x14ac:dyDescent="0.25">
      <c r="A3629" s="1" t="s">
        <v>11680</v>
      </c>
      <c r="B3629">
        <v>105</v>
      </c>
      <c r="C3629">
        <v>13496</v>
      </c>
      <c r="D3629">
        <v>0</v>
      </c>
    </row>
    <row r="3630" spans="1:4" x14ac:dyDescent="0.25">
      <c r="A3630" s="1" t="s">
        <v>11681</v>
      </c>
      <c r="B3630">
        <v>19</v>
      </c>
      <c r="C3630">
        <v>138</v>
      </c>
      <c r="D3630">
        <v>0</v>
      </c>
    </row>
    <row r="3631" spans="1:4" x14ac:dyDescent="0.25">
      <c r="A3631" s="1" t="s">
        <v>11682</v>
      </c>
      <c r="B3631">
        <v>0</v>
      </c>
      <c r="C3631">
        <v>3</v>
      </c>
      <c r="D3631">
        <v>0</v>
      </c>
    </row>
    <row r="3632" spans="1:4" x14ac:dyDescent="0.25">
      <c r="A3632" s="1" t="s">
        <v>11683</v>
      </c>
      <c r="B3632">
        <v>12</v>
      </c>
      <c r="C3632">
        <v>6574</v>
      </c>
      <c r="D3632">
        <v>0</v>
      </c>
    </row>
    <row r="3633" spans="1:4" x14ac:dyDescent="0.25">
      <c r="A3633" s="1" t="s">
        <v>11684</v>
      </c>
      <c r="B3633">
        <v>90</v>
      </c>
      <c r="C3633">
        <v>861</v>
      </c>
      <c r="D3633">
        <v>0</v>
      </c>
    </row>
    <row r="3634" spans="1:4" x14ac:dyDescent="0.25">
      <c r="A3634" s="1" t="s">
        <v>11685</v>
      </c>
      <c r="B3634">
        <v>2</v>
      </c>
      <c r="C3634">
        <v>0</v>
      </c>
      <c r="D3634">
        <v>0</v>
      </c>
    </row>
    <row r="3635" spans="1:4" x14ac:dyDescent="0.25">
      <c r="A3635" s="1" t="s">
        <v>11686</v>
      </c>
      <c r="B3635">
        <v>14</v>
      </c>
      <c r="C3635">
        <v>12</v>
      </c>
      <c r="D3635">
        <v>0</v>
      </c>
    </row>
    <row r="3636" spans="1:4" x14ac:dyDescent="0.25">
      <c r="A3636" s="1" t="s">
        <v>11687</v>
      </c>
      <c r="B3636">
        <v>3</v>
      </c>
      <c r="C3636">
        <v>11</v>
      </c>
      <c r="D3636">
        <v>0</v>
      </c>
    </row>
    <row r="3637" spans="1:4" x14ac:dyDescent="0.25">
      <c r="A3637" s="1" t="s">
        <v>11688</v>
      </c>
      <c r="B3637">
        <v>0</v>
      </c>
      <c r="C3637">
        <v>0</v>
      </c>
      <c r="D3637">
        <v>0</v>
      </c>
    </row>
    <row r="3638" spans="1:4" x14ac:dyDescent="0.25">
      <c r="A3638" s="1" t="s">
        <v>11689</v>
      </c>
      <c r="B3638">
        <v>0</v>
      </c>
      <c r="C3638">
        <v>0</v>
      </c>
      <c r="D3638">
        <v>0</v>
      </c>
    </row>
    <row r="3639" spans="1:4" x14ac:dyDescent="0.25">
      <c r="A3639" s="1" t="s">
        <v>11690</v>
      </c>
      <c r="B3639">
        <v>679</v>
      </c>
      <c r="C3639">
        <v>477125</v>
      </c>
      <c r="D3639">
        <v>0</v>
      </c>
    </row>
    <row r="3640" spans="1:4" x14ac:dyDescent="0.25">
      <c r="A3640" s="1" t="s">
        <v>11691</v>
      </c>
      <c r="B3640">
        <v>1</v>
      </c>
      <c r="C3640">
        <v>12</v>
      </c>
      <c r="D3640">
        <v>0</v>
      </c>
    </row>
    <row r="3641" spans="1:4" x14ac:dyDescent="0.25">
      <c r="A3641" s="1" t="s">
        <v>11692</v>
      </c>
      <c r="B3641">
        <v>0</v>
      </c>
      <c r="C3641">
        <v>0</v>
      </c>
      <c r="D3641">
        <v>0</v>
      </c>
    </row>
    <row r="3642" spans="1:4" x14ac:dyDescent="0.25">
      <c r="A3642" s="1" t="s">
        <v>11693</v>
      </c>
      <c r="B3642">
        <v>26</v>
      </c>
      <c r="C3642">
        <v>336</v>
      </c>
      <c r="D3642">
        <v>0</v>
      </c>
    </row>
    <row r="3643" spans="1:4" x14ac:dyDescent="0.25">
      <c r="A3643" s="1" t="s">
        <v>11694</v>
      </c>
      <c r="B3643">
        <v>3</v>
      </c>
      <c r="C3643">
        <v>330</v>
      </c>
      <c r="D3643">
        <v>0</v>
      </c>
    </row>
    <row r="3644" spans="1:4" x14ac:dyDescent="0.25">
      <c r="A3644" s="1" t="s">
        <v>11695</v>
      </c>
      <c r="B3644">
        <v>199</v>
      </c>
      <c r="C3644">
        <v>21872</v>
      </c>
      <c r="D3644">
        <v>0</v>
      </c>
    </row>
    <row r="3645" spans="1:4" x14ac:dyDescent="0.25">
      <c r="A3645" s="1" t="s">
        <v>11696</v>
      </c>
      <c r="B3645">
        <v>1330</v>
      </c>
      <c r="C3645">
        <v>31575</v>
      </c>
      <c r="D3645">
        <v>0</v>
      </c>
    </row>
    <row r="3646" spans="1:4" x14ac:dyDescent="0.25">
      <c r="A3646" s="1" t="s">
        <v>11697</v>
      </c>
      <c r="B3646">
        <v>3</v>
      </c>
      <c r="C3646">
        <v>72</v>
      </c>
      <c r="D3646">
        <v>0</v>
      </c>
    </row>
    <row r="3647" spans="1:4" x14ac:dyDescent="0.25">
      <c r="A3647" s="1" t="s">
        <v>11698</v>
      </c>
      <c r="B3647">
        <v>6</v>
      </c>
      <c r="C3647">
        <v>3</v>
      </c>
      <c r="D3647">
        <v>0</v>
      </c>
    </row>
    <row r="3648" spans="1:4" x14ac:dyDescent="0.25">
      <c r="A3648" s="1" t="s">
        <v>11699</v>
      </c>
      <c r="B3648">
        <v>2200</v>
      </c>
      <c r="C3648">
        <v>28600</v>
      </c>
      <c r="D3648">
        <v>0</v>
      </c>
    </row>
    <row r="3649" spans="1:4" x14ac:dyDescent="0.25">
      <c r="A3649" s="1" t="s">
        <v>11700</v>
      </c>
      <c r="B3649">
        <v>1</v>
      </c>
      <c r="C3649">
        <v>0</v>
      </c>
      <c r="D3649">
        <v>0</v>
      </c>
    </row>
    <row r="3650" spans="1:4" x14ac:dyDescent="0.25">
      <c r="A3650" s="1" t="s">
        <v>11701</v>
      </c>
      <c r="B3650">
        <v>3</v>
      </c>
      <c r="C3650">
        <v>27</v>
      </c>
      <c r="D3650">
        <v>0</v>
      </c>
    </row>
    <row r="3651" spans="1:4" x14ac:dyDescent="0.25">
      <c r="A3651" s="1" t="s">
        <v>11702</v>
      </c>
      <c r="B3651">
        <v>0</v>
      </c>
      <c r="C3651">
        <v>1</v>
      </c>
      <c r="D3651">
        <v>0</v>
      </c>
    </row>
    <row r="3652" spans="1:4" x14ac:dyDescent="0.25">
      <c r="A3652" s="1" t="s">
        <v>11703</v>
      </c>
      <c r="B3652">
        <v>0</v>
      </c>
      <c r="C3652">
        <v>0</v>
      </c>
      <c r="D3652">
        <v>0</v>
      </c>
    </row>
    <row r="3653" spans="1:4" x14ac:dyDescent="0.25">
      <c r="A3653" s="1" t="s">
        <v>11704</v>
      </c>
      <c r="B3653">
        <v>0</v>
      </c>
      <c r="C3653">
        <v>0</v>
      </c>
      <c r="D3653">
        <v>0</v>
      </c>
    </row>
    <row r="3654" spans="1:4" x14ac:dyDescent="0.25">
      <c r="A3654" s="1" t="s">
        <v>11705</v>
      </c>
      <c r="B3654">
        <v>0</v>
      </c>
      <c r="C3654">
        <v>0</v>
      </c>
      <c r="D3654">
        <v>0</v>
      </c>
    </row>
    <row r="3655" spans="1:4" x14ac:dyDescent="0.25">
      <c r="A3655" s="1" t="s">
        <v>11706</v>
      </c>
      <c r="B3655">
        <v>0</v>
      </c>
      <c r="C3655">
        <v>0</v>
      </c>
      <c r="D3655">
        <v>0</v>
      </c>
    </row>
    <row r="3656" spans="1:4" x14ac:dyDescent="0.25">
      <c r="A3656" s="1" t="s">
        <v>11707</v>
      </c>
      <c r="B3656">
        <v>0</v>
      </c>
      <c r="C3656">
        <v>0</v>
      </c>
      <c r="D3656">
        <v>0</v>
      </c>
    </row>
    <row r="3657" spans="1:4" x14ac:dyDescent="0.25">
      <c r="A3657" s="1" t="s">
        <v>11708</v>
      </c>
      <c r="B3657">
        <v>1</v>
      </c>
      <c r="C3657">
        <v>0</v>
      </c>
      <c r="D3657">
        <v>0</v>
      </c>
    </row>
    <row r="3658" spans="1:4" x14ac:dyDescent="0.25">
      <c r="A3658" s="1" t="s">
        <v>11709</v>
      </c>
      <c r="B3658">
        <v>53</v>
      </c>
      <c r="C3658">
        <v>5853</v>
      </c>
      <c r="D3658">
        <v>0</v>
      </c>
    </row>
    <row r="3659" spans="1:4" x14ac:dyDescent="0.25">
      <c r="A3659" s="1" t="s">
        <v>11710</v>
      </c>
      <c r="B3659">
        <v>2</v>
      </c>
      <c r="C3659">
        <v>151</v>
      </c>
      <c r="D3659">
        <v>0</v>
      </c>
    </row>
    <row r="3660" spans="1:4" x14ac:dyDescent="0.25">
      <c r="A3660" s="1" t="s">
        <v>11711</v>
      </c>
      <c r="B3660">
        <v>201</v>
      </c>
      <c r="C3660">
        <v>942</v>
      </c>
      <c r="D3660">
        <v>0</v>
      </c>
    </row>
    <row r="3661" spans="1:4" x14ac:dyDescent="0.25">
      <c r="A3661" s="1" t="s">
        <v>11712</v>
      </c>
      <c r="B3661">
        <v>4</v>
      </c>
      <c r="C3661">
        <v>145</v>
      </c>
      <c r="D3661">
        <v>0</v>
      </c>
    </row>
    <row r="3662" spans="1:4" x14ac:dyDescent="0.25">
      <c r="A3662" s="1" t="s">
        <v>11713</v>
      </c>
      <c r="B3662">
        <v>8</v>
      </c>
      <c r="C3662">
        <v>0</v>
      </c>
      <c r="D3662">
        <v>0</v>
      </c>
    </row>
    <row r="3663" spans="1:4" x14ac:dyDescent="0.25">
      <c r="A3663" s="1" t="s">
        <v>11714</v>
      </c>
      <c r="B3663">
        <v>1</v>
      </c>
      <c r="C3663">
        <v>0</v>
      </c>
      <c r="D3663">
        <v>0</v>
      </c>
    </row>
    <row r="3664" spans="1:4" x14ac:dyDescent="0.25">
      <c r="A3664" s="1" t="s">
        <v>11715</v>
      </c>
      <c r="B3664">
        <v>17</v>
      </c>
      <c r="C3664">
        <v>0</v>
      </c>
      <c r="D3664">
        <v>0</v>
      </c>
    </row>
    <row r="3665" spans="1:4" x14ac:dyDescent="0.25">
      <c r="A3665" s="1" t="s">
        <v>11716</v>
      </c>
      <c r="B3665">
        <v>3</v>
      </c>
      <c r="C3665">
        <v>0</v>
      </c>
      <c r="D3665">
        <v>0</v>
      </c>
    </row>
    <row r="3666" spans="1:4" x14ac:dyDescent="0.25">
      <c r="A3666" s="1" t="s">
        <v>11717</v>
      </c>
      <c r="B3666">
        <v>122</v>
      </c>
      <c r="C3666">
        <v>4298</v>
      </c>
      <c r="D3666">
        <v>0</v>
      </c>
    </row>
    <row r="3667" spans="1:4" x14ac:dyDescent="0.25">
      <c r="A3667" s="1" t="s">
        <v>11718</v>
      </c>
      <c r="B3667">
        <v>0</v>
      </c>
      <c r="C3667">
        <v>0</v>
      </c>
      <c r="D3667">
        <v>0</v>
      </c>
    </row>
    <row r="3668" spans="1:4" x14ac:dyDescent="0.25">
      <c r="A3668" s="1" t="s">
        <v>11719</v>
      </c>
      <c r="B3668">
        <v>0</v>
      </c>
      <c r="C3668">
        <v>0</v>
      </c>
      <c r="D3668">
        <v>0</v>
      </c>
    </row>
    <row r="3669" spans="1:4" x14ac:dyDescent="0.25">
      <c r="A3669" s="1" t="s">
        <v>11720</v>
      </c>
      <c r="B3669">
        <v>151</v>
      </c>
      <c r="C3669">
        <v>66659</v>
      </c>
      <c r="D3669">
        <v>0</v>
      </c>
    </row>
    <row r="3670" spans="1:4" x14ac:dyDescent="0.25">
      <c r="A3670" s="1" t="s">
        <v>11721</v>
      </c>
      <c r="B3670">
        <v>3</v>
      </c>
      <c r="C3670">
        <v>0</v>
      </c>
      <c r="D3670">
        <v>0</v>
      </c>
    </row>
    <row r="3671" spans="1:4" x14ac:dyDescent="0.25">
      <c r="A3671" s="1" t="s">
        <v>11722</v>
      </c>
      <c r="B3671">
        <v>6</v>
      </c>
      <c r="C3671">
        <v>0</v>
      </c>
      <c r="D3671">
        <v>0</v>
      </c>
    </row>
    <row r="3672" spans="1:4" x14ac:dyDescent="0.25">
      <c r="A3672" s="1" t="s">
        <v>11723</v>
      </c>
      <c r="B3672">
        <v>0</v>
      </c>
      <c r="C3672">
        <v>0</v>
      </c>
      <c r="D3672">
        <v>0</v>
      </c>
    </row>
    <row r="3673" spans="1:4" x14ac:dyDescent="0.25">
      <c r="A3673" s="1" t="s">
        <v>11724</v>
      </c>
      <c r="B3673">
        <v>4</v>
      </c>
      <c r="C3673">
        <v>999</v>
      </c>
      <c r="D3673">
        <v>0</v>
      </c>
    </row>
    <row r="3674" spans="1:4" x14ac:dyDescent="0.25">
      <c r="A3674" s="1" t="s">
        <v>11725</v>
      </c>
      <c r="B3674">
        <v>5</v>
      </c>
      <c r="C3674">
        <v>0</v>
      </c>
      <c r="D3674">
        <v>0</v>
      </c>
    </row>
    <row r="3675" spans="1:4" x14ac:dyDescent="0.25">
      <c r="A3675" s="1" t="s">
        <v>11726</v>
      </c>
      <c r="B3675">
        <v>0</v>
      </c>
      <c r="C3675">
        <v>0</v>
      </c>
      <c r="D3675">
        <v>0</v>
      </c>
    </row>
    <row r="3676" spans="1:4" x14ac:dyDescent="0.25">
      <c r="A3676" s="1" t="s">
        <v>11727</v>
      </c>
      <c r="B3676">
        <v>0</v>
      </c>
      <c r="C3676">
        <v>6434974</v>
      </c>
      <c r="D3676">
        <v>0</v>
      </c>
    </row>
    <row r="3677" spans="1:4" x14ac:dyDescent="0.25">
      <c r="A3677" s="1" t="s">
        <v>11728</v>
      </c>
      <c r="B3677">
        <v>2</v>
      </c>
      <c r="C3677">
        <v>25</v>
      </c>
      <c r="D3677">
        <v>0</v>
      </c>
    </row>
    <row r="3678" spans="1:4" x14ac:dyDescent="0.25">
      <c r="A3678" s="1" t="s">
        <v>11729</v>
      </c>
      <c r="B3678">
        <v>0</v>
      </c>
      <c r="C3678">
        <v>0</v>
      </c>
      <c r="D3678">
        <v>0</v>
      </c>
    </row>
    <row r="3679" spans="1:4" x14ac:dyDescent="0.25">
      <c r="A3679" s="1" t="s">
        <v>11730</v>
      </c>
      <c r="B3679">
        <v>43</v>
      </c>
      <c r="C3679">
        <v>2596</v>
      </c>
      <c r="D3679">
        <v>0</v>
      </c>
    </row>
    <row r="3680" spans="1:4" x14ac:dyDescent="0.25">
      <c r="A3680" s="1" t="s">
        <v>11731</v>
      </c>
      <c r="B3680">
        <v>271</v>
      </c>
      <c r="C3680">
        <v>15937</v>
      </c>
      <c r="D3680">
        <v>0</v>
      </c>
    </row>
    <row r="3681" spans="1:4" x14ac:dyDescent="0.25">
      <c r="A3681" s="1" t="s">
        <v>11732</v>
      </c>
      <c r="B3681">
        <v>1</v>
      </c>
      <c r="C3681">
        <v>0</v>
      </c>
      <c r="D3681">
        <v>0</v>
      </c>
    </row>
    <row r="3682" spans="1:4" x14ac:dyDescent="0.25">
      <c r="A3682" s="1" t="s">
        <v>11733</v>
      </c>
      <c r="B3682">
        <v>57</v>
      </c>
      <c r="C3682">
        <v>1683</v>
      </c>
      <c r="D3682">
        <v>0</v>
      </c>
    </row>
    <row r="3683" spans="1:4" x14ac:dyDescent="0.25">
      <c r="A3683" s="1" t="s">
        <v>11734</v>
      </c>
      <c r="B3683">
        <v>0</v>
      </c>
      <c r="C3683">
        <v>0</v>
      </c>
      <c r="D3683">
        <v>0</v>
      </c>
    </row>
    <row r="3684" spans="1:4" x14ac:dyDescent="0.25">
      <c r="A3684" s="1" t="s">
        <v>11735</v>
      </c>
      <c r="B3684">
        <v>0</v>
      </c>
      <c r="C3684">
        <v>0</v>
      </c>
      <c r="D3684">
        <v>0</v>
      </c>
    </row>
    <row r="3685" spans="1:4" x14ac:dyDescent="0.25">
      <c r="A3685" s="1" t="s">
        <v>11736</v>
      </c>
      <c r="B3685">
        <v>1630</v>
      </c>
      <c r="C3685">
        <v>220567</v>
      </c>
      <c r="D3685">
        <v>0</v>
      </c>
    </row>
    <row r="3686" spans="1:4" x14ac:dyDescent="0.25">
      <c r="A3686" s="1" t="s">
        <v>11737</v>
      </c>
      <c r="B3686">
        <v>6</v>
      </c>
      <c r="C3686">
        <v>0</v>
      </c>
      <c r="D3686">
        <v>0</v>
      </c>
    </row>
    <row r="3687" spans="1:4" x14ac:dyDescent="0.25">
      <c r="A3687" s="1" t="s">
        <v>11738</v>
      </c>
      <c r="B3687">
        <v>0</v>
      </c>
      <c r="C3687">
        <v>0</v>
      </c>
      <c r="D3687">
        <v>0</v>
      </c>
    </row>
    <row r="3688" spans="1:4" x14ac:dyDescent="0.25">
      <c r="A3688" s="1" t="s">
        <v>11739</v>
      </c>
      <c r="B3688">
        <v>0</v>
      </c>
      <c r="C3688">
        <v>0</v>
      </c>
      <c r="D3688">
        <v>0</v>
      </c>
    </row>
    <row r="3689" spans="1:4" x14ac:dyDescent="0.25">
      <c r="A3689" s="1" t="s">
        <v>11740</v>
      </c>
      <c r="B3689">
        <v>0</v>
      </c>
      <c r="C3689">
        <v>0</v>
      </c>
      <c r="D3689">
        <v>0</v>
      </c>
    </row>
    <row r="3690" spans="1:4" x14ac:dyDescent="0.25">
      <c r="A3690" s="1" t="s">
        <v>11741</v>
      </c>
      <c r="B3690">
        <v>0</v>
      </c>
      <c r="C3690">
        <v>0</v>
      </c>
      <c r="D3690">
        <v>0</v>
      </c>
    </row>
    <row r="3691" spans="1:4" x14ac:dyDescent="0.25">
      <c r="A3691" s="1" t="s">
        <v>11742</v>
      </c>
      <c r="B3691">
        <v>210</v>
      </c>
      <c r="C3691">
        <v>1620</v>
      </c>
      <c r="D3691">
        <v>0</v>
      </c>
    </row>
    <row r="3692" spans="1:4" x14ac:dyDescent="0.25">
      <c r="A3692" s="1" t="s">
        <v>11743</v>
      </c>
      <c r="B3692">
        <v>0</v>
      </c>
      <c r="C3692">
        <v>0</v>
      </c>
      <c r="D3692">
        <v>0</v>
      </c>
    </row>
    <row r="3693" spans="1:4" x14ac:dyDescent="0.25">
      <c r="A3693" s="1" t="s">
        <v>11744</v>
      </c>
      <c r="B3693">
        <v>2</v>
      </c>
      <c r="C3693">
        <v>0</v>
      </c>
      <c r="D3693">
        <v>0</v>
      </c>
    </row>
    <row r="3694" spans="1:4" x14ac:dyDescent="0.25">
      <c r="A3694" s="1" t="s">
        <v>11745</v>
      </c>
      <c r="B3694">
        <v>0</v>
      </c>
      <c r="C3694">
        <v>0</v>
      </c>
      <c r="D3694">
        <v>0</v>
      </c>
    </row>
    <row r="3695" spans="1:4" x14ac:dyDescent="0.25">
      <c r="A3695" s="1" t="s">
        <v>11746</v>
      </c>
      <c r="B3695">
        <v>3</v>
      </c>
      <c r="C3695">
        <v>1</v>
      </c>
      <c r="D3695">
        <v>0</v>
      </c>
    </row>
    <row r="3696" spans="1:4" x14ac:dyDescent="0.25">
      <c r="A3696" s="1" t="s">
        <v>11747</v>
      </c>
      <c r="B3696">
        <v>1</v>
      </c>
      <c r="C3696">
        <v>0</v>
      </c>
      <c r="D3696">
        <v>0</v>
      </c>
    </row>
    <row r="3697" spans="1:4" x14ac:dyDescent="0.25">
      <c r="A3697" s="1" t="s">
        <v>11748</v>
      </c>
      <c r="B3697">
        <v>319</v>
      </c>
      <c r="C3697">
        <v>5491</v>
      </c>
      <c r="D3697">
        <v>0</v>
      </c>
    </row>
    <row r="3698" spans="1:4" x14ac:dyDescent="0.25">
      <c r="A3698" s="1" t="s">
        <v>11749</v>
      </c>
      <c r="B3698">
        <v>126</v>
      </c>
      <c r="C3698">
        <v>1694</v>
      </c>
      <c r="D3698">
        <v>0</v>
      </c>
    </row>
    <row r="3699" spans="1:4" x14ac:dyDescent="0.25">
      <c r="A3699" s="1" t="s">
        <v>11750</v>
      </c>
      <c r="B3699">
        <v>0</v>
      </c>
      <c r="C3699">
        <v>0</v>
      </c>
      <c r="D3699">
        <v>0</v>
      </c>
    </row>
    <row r="3700" spans="1:4" x14ac:dyDescent="0.25">
      <c r="A3700" s="1" t="s">
        <v>11751</v>
      </c>
      <c r="B3700">
        <v>13</v>
      </c>
      <c r="C3700">
        <v>0</v>
      </c>
      <c r="D3700">
        <v>0</v>
      </c>
    </row>
    <row r="3701" spans="1:4" x14ac:dyDescent="0.25">
      <c r="A3701" s="1" t="s">
        <v>11752</v>
      </c>
      <c r="B3701">
        <v>2</v>
      </c>
      <c r="C3701">
        <v>0</v>
      </c>
      <c r="D3701">
        <v>0</v>
      </c>
    </row>
    <row r="3702" spans="1:4" x14ac:dyDescent="0.25">
      <c r="A3702" s="1" t="s">
        <v>11753</v>
      </c>
      <c r="B3702">
        <v>0</v>
      </c>
      <c r="C3702">
        <v>0</v>
      </c>
      <c r="D3702">
        <v>0</v>
      </c>
    </row>
    <row r="3703" spans="1:4" x14ac:dyDescent="0.25">
      <c r="A3703" s="1" t="s">
        <v>11754</v>
      </c>
      <c r="B3703">
        <v>9</v>
      </c>
      <c r="C3703">
        <v>51</v>
      </c>
      <c r="D3703">
        <v>0</v>
      </c>
    </row>
    <row r="3704" spans="1:4" x14ac:dyDescent="0.25">
      <c r="A3704" s="1" t="s">
        <v>11755</v>
      </c>
      <c r="B3704">
        <v>18</v>
      </c>
      <c r="C3704">
        <v>0</v>
      </c>
      <c r="D3704">
        <v>0</v>
      </c>
    </row>
    <row r="3705" spans="1:4" x14ac:dyDescent="0.25">
      <c r="A3705" s="1" t="s">
        <v>11756</v>
      </c>
      <c r="B3705">
        <v>0</v>
      </c>
      <c r="C3705">
        <v>0</v>
      </c>
      <c r="D3705">
        <v>0</v>
      </c>
    </row>
    <row r="3706" spans="1:4" x14ac:dyDescent="0.25">
      <c r="A3706" s="1" t="s">
        <v>11757</v>
      </c>
      <c r="B3706">
        <v>12</v>
      </c>
      <c r="C3706">
        <v>645</v>
      </c>
      <c r="D3706">
        <v>0</v>
      </c>
    </row>
    <row r="3707" spans="1:4" x14ac:dyDescent="0.25">
      <c r="A3707" s="1" t="s">
        <v>11758</v>
      </c>
      <c r="B3707">
        <v>60</v>
      </c>
      <c r="C3707">
        <v>3401</v>
      </c>
      <c r="D3707">
        <v>0</v>
      </c>
    </row>
    <row r="3708" spans="1:4" x14ac:dyDescent="0.25">
      <c r="A3708" s="1" t="s">
        <v>11759</v>
      </c>
      <c r="B3708">
        <v>6</v>
      </c>
      <c r="C3708">
        <v>0</v>
      </c>
      <c r="D3708">
        <v>0</v>
      </c>
    </row>
    <row r="3709" spans="1:4" x14ac:dyDescent="0.25">
      <c r="A3709" s="1" t="s">
        <v>11760</v>
      </c>
      <c r="B3709">
        <v>0</v>
      </c>
      <c r="C3709">
        <v>0</v>
      </c>
      <c r="D3709">
        <v>0</v>
      </c>
    </row>
    <row r="3710" spans="1:4" x14ac:dyDescent="0.25">
      <c r="A3710" s="1" t="s">
        <v>11761</v>
      </c>
      <c r="B3710">
        <v>1220</v>
      </c>
      <c r="C3710">
        <v>470264</v>
      </c>
      <c r="D3710">
        <v>0</v>
      </c>
    </row>
    <row r="3711" spans="1:4" x14ac:dyDescent="0.25">
      <c r="A3711" s="1" t="s">
        <v>11762</v>
      </c>
      <c r="B3711">
        <v>309</v>
      </c>
      <c r="C3711">
        <v>21172</v>
      </c>
      <c r="D3711">
        <v>0</v>
      </c>
    </row>
    <row r="3712" spans="1:4" x14ac:dyDescent="0.25">
      <c r="A3712" s="1" t="s">
        <v>11763</v>
      </c>
      <c r="B3712">
        <v>35</v>
      </c>
      <c r="C3712">
        <v>554</v>
      </c>
      <c r="D3712">
        <v>0</v>
      </c>
    </row>
    <row r="3713" spans="1:4" x14ac:dyDescent="0.25">
      <c r="A3713" s="1" t="s">
        <v>11764</v>
      </c>
      <c r="B3713">
        <v>0</v>
      </c>
      <c r="C3713">
        <v>0</v>
      </c>
      <c r="D3713">
        <v>0</v>
      </c>
    </row>
    <row r="3714" spans="1:4" x14ac:dyDescent="0.25">
      <c r="A3714" s="1" t="s">
        <v>11765</v>
      </c>
      <c r="B3714">
        <v>12</v>
      </c>
      <c r="C3714">
        <v>0</v>
      </c>
      <c r="D3714">
        <v>0</v>
      </c>
    </row>
    <row r="3715" spans="1:4" x14ac:dyDescent="0.25">
      <c r="A3715" s="1" t="s">
        <v>11766</v>
      </c>
      <c r="B3715">
        <v>0</v>
      </c>
      <c r="C3715">
        <v>0</v>
      </c>
      <c r="D3715">
        <v>0</v>
      </c>
    </row>
    <row r="3716" spans="1:4" x14ac:dyDescent="0.25">
      <c r="A3716" s="1" t="s">
        <v>11767</v>
      </c>
      <c r="B3716">
        <v>1</v>
      </c>
      <c r="C3716">
        <v>0</v>
      </c>
      <c r="D3716">
        <v>0</v>
      </c>
    </row>
    <row r="3717" spans="1:4" x14ac:dyDescent="0.25">
      <c r="A3717" s="1" t="s">
        <v>11768</v>
      </c>
      <c r="B3717">
        <v>0</v>
      </c>
      <c r="C3717">
        <v>0</v>
      </c>
      <c r="D3717">
        <v>0</v>
      </c>
    </row>
    <row r="3718" spans="1:4" x14ac:dyDescent="0.25">
      <c r="A3718" s="1" t="s">
        <v>11769</v>
      </c>
      <c r="B3718">
        <v>3710</v>
      </c>
      <c r="C3718">
        <v>969112</v>
      </c>
      <c r="D3718">
        <v>0</v>
      </c>
    </row>
    <row r="3719" spans="1:4" x14ac:dyDescent="0.25">
      <c r="A3719" s="1" t="s">
        <v>11770</v>
      </c>
      <c r="B3719">
        <v>2</v>
      </c>
      <c r="C3719">
        <v>0</v>
      </c>
      <c r="D3719">
        <v>0</v>
      </c>
    </row>
    <row r="3720" spans="1:4" x14ac:dyDescent="0.25">
      <c r="A3720" s="1" t="s">
        <v>11771</v>
      </c>
      <c r="B3720">
        <v>6</v>
      </c>
      <c r="C3720">
        <v>28</v>
      </c>
      <c r="D3720">
        <v>0</v>
      </c>
    </row>
    <row r="3721" spans="1:4" x14ac:dyDescent="0.25">
      <c r="A3721" s="1" t="s">
        <v>11772</v>
      </c>
      <c r="B3721">
        <v>692</v>
      </c>
      <c r="C3721">
        <v>3674</v>
      </c>
      <c r="D3721">
        <v>0</v>
      </c>
    </row>
    <row r="3722" spans="1:4" x14ac:dyDescent="0.25">
      <c r="A3722" s="1" t="s">
        <v>11773</v>
      </c>
      <c r="B3722">
        <v>0</v>
      </c>
      <c r="C3722">
        <v>0</v>
      </c>
      <c r="D3722">
        <v>0</v>
      </c>
    </row>
    <row r="3723" spans="1:4" x14ac:dyDescent="0.25">
      <c r="A3723" s="1" t="s">
        <v>11774</v>
      </c>
      <c r="B3723">
        <v>1</v>
      </c>
      <c r="C3723">
        <v>0</v>
      </c>
      <c r="D3723">
        <v>0</v>
      </c>
    </row>
    <row r="3724" spans="1:4" x14ac:dyDescent="0.25">
      <c r="A3724" s="1" t="s">
        <v>11775</v>
      </c>
      <c r="B3724">
        <v>2</v>
      </c>
      <c r="C3724">
        <v>0</v>
      </c>
      <c r="D3724">
        <v>0</v>
      </c>
    </row>
    <row r="3725" spans="1:4" x14ac:dyDescent="0.25">
      <c r="A3725" s="1" t="s">
        <v>11776</v>
      </c>
      <c r="B3725">
        <v>0</v>
      </c>
      <c r="C3725">
        <v>0</v>
      </c>
      <c r="D3725">
        <v>0</v>
      </c>
    </row>
    <row r="3726" spans="1:4" x14ac:dyDescent="0.25">
      <c r="A3726" s="1" t="s">
        <v>11777</v>
      </c>
      <c r="B3726">
        <v>0</v>
      </c>
      <c r="C3726">
        <v>0</v>
      </c>
      <c r="D3726">
        <v>0</v>
      </c>
    </row>
    <row r="3727" spans="1:4" x14ac:dyDescent="0.25">
      <c r="A3727" s="1" t="s">
        <v>11778</v>
      </c>
      <c r="B3727">
        <v>1</v>
      </c>
      <c r="C3727">
        <v>0</v>
      </c>
      <c r="D3727">
        <v>0</v>
      </c>
    </row>
    <row r="3728" spans="1:4" x14ac:dyDescent="0.25">
      <c r="A3728" s="1" t="s">
        <v>11779</v>
      </c>
      <c r="B3728">
        <v>25</v>
      </c>
      <c r="C3728">
        <v>483</v>
      </c>
      <c r="D3728">
        <v>0</v>
      </c>
    </row>
    <row r="3729" spans="1:4" x14ac:dyDescent="0.25">
      <c r="A3729" s="1" t="s">
        <v>11780</v>
      </c>
      <c r="B3729">
        <v>570</v>
      </c>
      <c r="C3729">
        <v>363668</v>
      </c>
      <c r="D3729">
        <v>0</v>
      </c>
    </row>
    <row r="3730" spans="1:4" x14ac:dyDescent="0.25">
      <c r="A3730" s="1" t="s">
        <v>11781</v>
      </c>
      <c r="B3730">
        <v>26</v>
      </c>
      <c r="C3730">
        <v>2438</v>
      </c>
      <c r="D3730">
        <v>0</v>
      </c>
    </row>
    <row r="3731" spans="1:4" x14ac:dyDescent="0.25">
      <c r="A3731" s="1" t="s">
        <v>11782</v>
      </c>
      <c r="B3731">
        <v>21</v>
      </c>
      <c r="C3731">
        <v>465</v>
      </c>
      <c r="D3731">
        <v>0</v>
      </c>
    </row>
    <row r="3732" spans="1:4" x14ac:dyDescent="0.25">
      <c r="A3732" s="1" t="s">
        <v>11783</v>
      </c>
      <c r="B3732">
        <v>1</v>
      </c>
      <c r="C3732">
        <v>0</v>
      </c>
      <c r="D3732">
        <v>0</v>
      </c>
    </row>
    <row r="3733" spans="1:4" x14ac:dyDescent="0.25">
      <c r="A3733" s="1" t="s">
        <v>11784</v>
      </c>
      <c r="B3733">
        <v>44</v>
      </c>
      <c r="C3733">
        <v>380</v>
      </c>
      <c r="D3733">
        <v>0</v>
      </c>
    </row>
    <row r="3734" spans="1:4" x14ac:dyDescent="0.25">
      <c r="A3734" s="1" t="s">
        <v>11785</v>
      </c>
      <c r="B3734">
        <v>0</v>
      </c>
      <c r="C3734">
        <v>0</v>
      </c>
      <c r="D3734">
        <v>0</v>
      </c>
    </row>
    <row r="3735" spans="1:4" x14ac:dyDescent="0.25">
      <c r="A3735" s="1" t="s">
        <v>11786</v>
      </c>
      <c r="B3735">
        <v>0</v>
      </c>
      <c r="C3735">
        <v>0</v>
      </c>
      <c r="D3735">
        <v>0</v>
      </c>
    </row>
    <row r="3736" spans="1:4" x14ac:dyDescent="0.25">
      <c r="A3736" s="1" t="s">
        <v>11787</v>
      </c>
      <c r="B3736">
        <v>23</v>
      </c>
      <c r="C3736">
        <v>7134</v>
      </c>
      <c r="D3736">
        <v>0</v>
      </c>
    </row>
    <row r="3737" spans="1:4" x14ac:dyDescent="0.25">
      <c r="A3737" s="1" t="s">
        <v>11788</v>
      </c>
      <c r="B3737">
        <v>0</v>
      </c>
      <c r="C3737">
        <v>0</v>
      </c>
      <c r="D3737">
        <v>0</v>
      </c>
    </row>
    <row r="3738" spans="1:4" x14ac:dyDescent="0.25">
      <c r="A3738" s="1" t="s">
        <v>11789</v>
      </c>
      <c r="B3738">
        <v>0</v>
      </c>
      <c r="C3738">
        <v>0</v>
      </c>
      <c r="D3738">
        <v>0</v>
      </c>
    </row>
    <row r="3739" spans="1:4" x14ac:dyDescent="0.25">
      <c r="A3739" s="1" t="s">
        <v>11790</v>
      </c>
      <c r="B3739">
        <v>2</v>
      </c>
      <c r="C3739">
        <v>0</v>
      </c>
      <c r="D3739">
        <v>0</v>
      </c>
    </row>
    <row r="3740" spans="1:4" x14ac:dyDescent="0.25">
      <c r="A3740" s="1" t="s">
        <v>11791</v>
      </c>
      <c r="B3740">
        <v>13</v>
      </c>
      <c r="C3740">
        <v>6267</v>
      </c>
      <c r="D3740">
        <v>0</v>
      </c>
    </row>
    <row r="3741" spans="1:4" x14ac:dyDescent="0.25">
      <c r="A3741" s="1" t="s">
        <v>11792</v>
      </c>
      <c r="B3741">
        <v>1</v>
      </c>
      <c r="C3741">
        <v>0</v>
      </c>
      <c r="D3741">
        <v>0</v>
      </c>
    </row>
    <row r="3742" spans="1:4" x14ac:dyDescent="0.25">
      <c r="A3742" s="1" t="s">
        <v>11793</v>
      </c>
      <c r="B3742">
        <v>0</v>
      </c>
      <c r="C3742">
        <v>959952</v>
      </c>
      <c r="D3742">
        <v>0</v>
      </c>
    </row>
    <row r="3743" spans="1:4" x14ac:dyDescent="0.25">
      <c r="A3743" s="1" t="s">
        <v>11794</v>
      </c>
      <c r="B3743">
        <v>0</v>
      </c>
      <c r="C3743">
        <v>6</v>
      </c>
      <c r="D3743">
        <v>0</v>
      </c>
    </row>
    <row r="3744" spans="1:4" x14ac:dyDescent="0.25">
      <c r="A3744" s="1" t="s">
        <v>11795</v>
      </c>
      <c r="B3744">
        <v>2</v>
      </c>
      <c r="C3744">
        <v>0</v>
      </c>
      <c r="D3744">
        <v>0</v>
      </c>
    </row>
    <row r="3745" spans="1:4" x14ac:dyDescent="0.25">
      <c r="A3745" s="1" t="s">
        <v>11796</v>
      </c>
      <c r="B3745">
        <v>0</v>
      </c>
      <c r="C3745">
        <v>0</v>
      </c>
      <c r="D3745">
        <v>0</v>
      </c>
    </row>
    <row r="3746" spans="1:4" x14ac:dyDescent="0.25">
      <c r="A3746" s="1" t="s">
        <v>11797</v>
      </c>
      <c r="B3746">
        <v>10</v>
      </c>
      <c r="C3746">
        <v>0</v>
      </c>
      <c r="D3746">
        <v>0</v>
      </c>
    </row>
    <row r="3747" spans="1:4" x14ac:dyDescent="0.25">
      <c r="A3747" s="1" t="s">
        <v>11798</v>
      </c>
      <c r="B3747">
        <v>2</v>
      </c>
      <c r="C3747">
        <v>0</v>
      </c>
      <c r="D3747">
        <v>0</v>
      </c>
    </row>
    <row r="3748" spans="1:4" x14ac:dyDescent="0.25">
      <c r="A3748" s="1" t="s">
        <v>11799</v>
      </c>
      <c r="B3748">
        <v>15</v>
      </c>
      <c r="C3748">
        <v>0</v>
      </c>
      <c r="D3748">
        <v>0</v>
      </c>
    </row>
    <row r="3749" spans="1:4" x14ac:dyDescent="0.25">
      <c r="A3749" s="1" t="s">
        <v>11800</v>
      </c>
      <c r="B3749">
        <v>508</v>
      </c>
      <c r="C3749">
        <v>49375</v>
      </c>
      <c r="D3749">
        <v>0</v>
      </c>
    </row>
    <row r="3750" spans="1:4" x14ac:dyDescent="0.25">
      <c r="A3750" s="1" t="s">
        <v>11801</v>
      </c>
      <c r="B3750">
        <v>1</v>
      </c>
      <c r="C3750">
        <v>4</v>
      </c>
      <c r="D3750">
        <v>0</v>
      </c>
    </row>
    <row r="3751" spans="1:4" x14ac:dyDescent="0.25">
      <c r="A3751" s="1" t="s">
        <v>11802</v>
      </c>
      <c r="B3751">
        <v>0</v>
      </c>
      <c r="C3751">
        <v>0</v>
      </c>
      <c r="D3751">
        <v>0</v>
      </c>
    </row>
    <row r="3752" spans="1:4" x14ac:dyDescent="0.25">
      <c r="A3752" s="1" t="s">
        <v>11803</v>
      </c>
      <c r="B3752">
        <v>20</v>
      </c>
      <c r="C3752">
        <v>0</v>
      </c>
      <c r="D3752">
        <v>0</v>
      </c>
    </row>
    <row r="3753" spans="1:4" x14ac:dyDescent="0.25">
      <c r="A3753" s="1" t="s">
        <v>11804</v>
      </c>
      <c r="B3753">
        <v>1</v>
      </c>
      <c r="C3753">
        <v>0</v>
      </c>
      <c r="D3753">
        <v>0</v>
      </c>
    </row>
    <row r="3754" spans="1:4" x14ac:dyDescent="0.25">
      <c r="A3754" s="1" t="s">
        <v>11805</v>
      </c>
      <c r="B3754">
        <v>5</v>
      </c>
      <c r="C3754">
        <v>0</v>
      </c>
      <c r="D3754">
        <v>0</v>
      </c>
    </row>
    <row r="3755" spans="1:4" x14ac:dyDescent="0.25">
      <c r="A3755" s="1" t="s">
        <v>11806</v>
      </c>
      <c r="B3755">
        <v>5</v>
      </c>
      <c r="C3755">
        <v>0</v>
      </c>
      <c r="D3755">
        <v>0</v>
      </c>
    </row>
    <row r="3756" spans="1:4" x14ac:dyDescent="0.25">
      <c r="A3756" s="1" t="s">
        <v>11807</v>
      </c>
      <c r="B3756">
        <v>2</v>
      </c>
      <c r="C3756">
        <v>4</v>
      </c>
      <c r="D3756">
        <v>0</v>
      </c>
    </row>
    <row r="3757" spans="1:4" x14ac:dyDescent="0.25">
      <c r="A3757" s="1" t="s">
        <v>11808</v>
      </c>
      <c r="B3757">
        <v>355</v>
      </c>
      <c r="C3757">
        <v>37924</v>
      </c>
      <c r="D3757">
        <v>0</v>
      </c>
    </row>
    <row r="3758" spans="1:4" x14ac:dyDescent="0.25">
      <c r="A3758" s="1" t="s">
        <v>11809</v>
      </c>
      <c r="B3758">
        <v>22</v>
      </c>
      <c r="C3758">
        <v>0</v>
      </c>
      <c r="D3758">
        <v>0</v>
      </c>
    </row>
    <row r="3759" spans="1:4" x14ac:dyDescent="0.25">
      <c r="A3759" s="1" t="s">
        <v>11810</v>
      </c>
      <c r="B3759">
        <v>7</v>
      </c>
      <c r="C3759">
        <v>0</v>
      </c>
      <c r="D3759">
        <v>0</v>
      </c>
    </row>
    <row r="3760" spans="1:4" x14ac:dyDescent="0.25">
      <c r="A3760" s="1" t="s">
        <v>11811</v>
      </c>
      <c r="B3760">
        <v>2</v>
      </c>
      <c r="C3760">
        <v>28</v>
      </c>
      <c r="D3760">
        <v>0</v>
      </c>
    </row>
    <row r="3761" spans="1:4" x14ac:dyDescent="0.25">
      <c r="A3761" s="1" t="s">
        <v>11812</v>
      </c>
      <c r="B3761">
        <v>0</v>
      </c>
      <c r="C3761">
        <v>0</v>
      </c>
      <c r="D3761">
        <v>0</v>
      </c>
    </row>
    <row r="3762" spans="1:4" x14ac:dyDescent="0.25">
      <c r="A3762" s="1" t="s">
        <v>11813</v>
      </c>
      <c r="B3762">
        <v>204</v>
      </c>
      <c r="C3762">
        <v>122293</v>
      </c>
      <c r="D3762">
        <v>0</v>
      </c>
    </row>
    <row r="3763" spans="1:4" x14ac:dyDescent="0.25">
      <c r="A3763" s="1" t="s">
        <v>11814</v>
      </c>
      <c r="B3763">
        <v>1</v>
      </c>
      <c r="C3763">
        <v>0</v>
      </c>
      <c r="D3763">
        <v>0</v>
      </c>
    </row>
    <row r="3764" spans="1:4" x14ac:dyDescent="0.25">
      <c r="A3764" s="1" t="s">
        <v>11815</v>
      </c>
      <c r="B3764">
        <v>0</v>
      </c>
      <c r="C3764">
        <v>0</v>
      </c>
      <c r="D3764">
        <v>0</v>
      </c>
    </row>
    <row r="3765" spans="1:4" x14ac:dyDescent="0.25">
      <c r="A3765" s="1" t="s">
        <v>11816</v>
      </c>
      <c r="B3765">
        <v>37</v>
      </c>
      <c r="C3765">
        <v>308</v>
      </c>
      <c r="D3765">
        <v>0</v>
      </c>
    </row>
    <row r="3766" spans="1:4" x14ac:dyDescent="0.25">
      <c r="A3766" s="1" t="s">
        <v>11817</v>
      </c>
      <c r="B3766">
        <v>35</v>
      </c>
      <c r="C3766">
        <v>464</v>
      </c>
      <c r="D3766">
        <v>0</v>
      </c>
    </row>
    <row r="3767" spans="1:4" x14ac:dyDescent="0.25">
      <c r="A3767" s="1" t="s">
        <v>11818</v>
      </c>
      <c r="B3767">
        <v>0</v>
      </c>
      <c r="C3767">
        <v>0</v>
      </c>
      <c r="D3767">
        <v>0</v>
      </c>
    </row>
    <row r="3768" spans="1:4" x14ac:dyDescent="0.25">
      <c r="A3768" s="1" t="s">
        <v>11819</v>
      </c>
      <c r="B3768">
        <v>3</v>
      </c>
      <c r="C3768">
        <v>23</v>
      </c>
      <c r="D3768">
        <v>0</v>
      </c>
    </row>
    <row r="3769" spans="1:4" x14ac:dyDescent="0.25">
      <c r="A3769" s="1" t="s">
        <v>11820</v>
      </c>
      <c r="B3769">
        <v>30</v>
      </c>
      <c r="C3769">
        <v>228</v>
      </c>
      <c r="D3769">
        <v>0</v>
      </c>
    </row>
    <row r="3770" spans="1:4" x14ac:dyDescent="0.25">
      <c r="A3770" s="1" t="s">
        <v>11821</v>
      </c>
      <c r="B3770">
        <v>0</v>
      </c>
      <c r="C3770">
        <v>0</v>
      </c>
      <c r="D3770">
        <v>0</v>
      </c>
    </row>
    <row r="3771" spans="1:4" x14ac:dyDescent="0.25">
      <c r="A3771" s="1" t="s">
        <v>11822</v>
      </c>
      <c r="B3771">
        <v>1</v>
      </c>
      <c r="C3771">
        <v>0</v>
      </c>
      <c r="D3771">
        <v>0</v>
      </c>
    </row>
    <row r="3772" spans="1:4" x14ac:dyDescent="0.25">
      <c r="A3772" s="1" t="s">
        <v>11823</v>
      </c>
      <c r="B3772">
        <v>2</v>
      </c>
      <c r="C3772">
        <v>0</v>
      </c>
      <c r="D3772">
        <v>0</v>
      </c>
    </row>
    <row r="3773" spans="1:4" x14ac:dyDescent="0.25">
      <c r="A3773" s="1" t="s">
        <v>11824</v>
      </c>
      <c r="B3773">
        <v>1</v>
      </c>
      <c r="C3773">
        <v>0</v>
      </c>
      <c r="D3773">
        <v>0</v>
      </c>
    </row>
    <row r="3774" spans="1:4" x14ac:dyDescent="0.25">
      <c r="A3774" s="1" t="s">
        <v>11825</v>
      </c>
      <c r="B3774">
        <v>3</v>
      </c>
      <c r="C3774">
        <v>0</v>
      </c>
      <c r="D3774">
        <v>0</v>
      </c>
    </row>
    <row r="3775" spans="1:4" x14ac:dyDescent="0.25">
      <c r="A3775" s="1" t="s">
        <v>11826</v>
      </c>
      <c r="B3775">
        <v>0</v>
      </c>
      <c r="C3775">
        <v>0</v>
      </c>
      <c r="D3775">
        <v>0</v>
      </c>
    </row>
    <row r="3776" spans="1:4" x14ac:dyDescent="0.25">
      <c r="A3776" s="1" t="s">
        <v>11827</v>
      </c>
      <c r="B3776">
        <v>2</v>
      </c>
      <c r="C3776">
        <v>0</v>
      </c>
      <c r="D3776">
        <v>0</v>
      </c>
    </row>
    <row r="3777" spans="1:4" x14ac:dyDescent="0.25">
      <c r="A3777" s="1" t="s">
        <v>11828</v>
      </c>
      <c r="B3777">
        <v>0</v>
      </c>
      <c r="C3777">
        <v>0</v>
      </c>
      <c r="D3777">
        <v>0</v>
      </c>
    </row>
    <row r="3778" spans="1:4" x14ac:dyDescent="0.25">
      <c r="A3778" s="1" t="s">
        <v>11829</v>
      </c>
      <c r="B3778">
        <v>0</v>
      </c>
      <c r="C3778">
        <v>0</v>
      </c>
      <c r="D3778">
        <v>0</v>
      </c>
    </row>
    <row r="3779" spans="1:4" x14ac:dyDescent="0.25">
      <c r="A3779" s="1" t="s">
        <v>11830</v>
      </c>
      <c r="B3779">
        <v>3</v>
      </c>
      <c r="C3779">
        <v>96</v>
      </c>
      <c r="D3779">
        <v>0</v>
      </c>
    </row>
    <row r="3780" spans="1:4" x14ac:dyDescent="0.25">
      <c r="A3780" s="1" t="s">
        <v>11831</v>
      </c>
      <c r="B3780">
        <v>0</v>
      </c>
      <c r="C3780">
        <v>11363</v>
      </c>
      <c r="D3780">
        <v>0</v>
      </c>
    </row>
    <row r="3781" spans="1:4" x14ac:dyDescent="0.25">
      <c r="A3781" s="1" t="s">
        <v>11832</v>
      </c>
      <c r="B3781">
        <v>2</v>
      </c>
      <c r="C3781">
        <v>0</v>
      </c>
      <c r="D3781">
        <v>0</v>
      </c>
    </row>
    <row r="3782" spans="1:4" x14ac:dyDescent="0.25">
      <c r="A3782" s="1" t="s">
        <v>11833</v>
      </c>
      <c r="B3782">
        <v>0</v>
      </c>
      <c r="C3782">
        <v>0</v>
      </c>
      <c r="D3782">
        <v>0</v>
      </c>
    </row>
    <row r="3783" spans="1:4" x14ac:dyDescent="0.25">
      <c r="A3783" s="1" t="s">
        <v>11834</v>
      </c>
      <c r="B3783">
        <v>4</v>
      </c>
      <c r="C3783">
        <v>0</v>
      </c>
      <c r="D3783">
        <v>0</v>
      </c>
    </row>
    <row r="3784" spans="1:4" x14ac:dyDescent="0.25">
      <c r="A3784" s="1" t="s">
        <v>11835</v>
      </c>
      <c r="B3784">
        <v>2</v>
      </c>
      <c r="C3784">
        <v>0</v>
      </c>
      <c r="D3784">
        <v>0</v>
      </c>
    </row>
    <row r="3785" spans="1:4" x14ac:dyDescent="0.25">
      <c r="A3785" s="1" t="s">
        <v>11836</v>
      </c>
      <c r="B3785">
        <v>0</v>
      </c>
      <c r="C3785">
        <v>0</v>
      </c>
      <c r="D3785">
        <v>0</v>
      </c>
    </row>
    <row r="3786" spans="1:4" x14ac:dyDescent="0.25">
      <c r="A3786" s="1" t="s">
        <v>11837</v>
      </c>
      <c r="B3786">
        <v>0</v>
      </c>
      <c r="C3786">
        <v>0</v>
      </c>
      <c r="D3786">
        <v>0</v>
      </c>
    </row>
    <row r="3787" spans="1:4" x14ac:dyDescent="0.25">
      <c r="A3787" s="1" t="s">
        <v>11838</v>
      </c>
      <c r="B3787">
        <v>21</v>
      </c>
      <c r="C3787">
        <v>0</v>
      </c>
      <c r="D3787">
        <v>0</v>
      </c>
    </row>
    <row r="3788" spans="1:4" x14ac:dyDescent="0.25">
      <c r="A3788" s="1" t="s">
        <v>11839</v>
      </c>
      <c r="B3788">
        <v>0</v>
      </c>
      <c r="C3788">
        <v>0</v>
      </c>
      <c r="D3788">
        <v>0</v>
      </c>
    </row>
    <row r="3789" spans="1:4" x14ac:dyDescent="0.25">
      <c r="A3789" s="1" t="s">
        <v>11840</v>
      </c>
      <c r="B3789">
        <v>0</v>
      </c>
      <c r="C3789">
        <v>0</v>
      </c>
      <c r="D3789">
        <v>0</v>
      </c>
    </row>
    <row r="3790" spans="1:4" x14ac:dyDescent="0.25">
      <c r="A3790" s="1" t="s">
        <v>11841</v>
      </c>
      <c r="B3790">
        <v>1</v>
      </c>
      <c r="C3790">
        <v>38</v>
      </c>
      <c r="D3790">
        <v>0</v>
      </c>
    </row>
    <row r="3791" spans="1:4" x14ac:dyDescent="0.25">
      <c r="A3791" s="1" t="s">
        <v>11842</v>
      </c>
      <c r="B3791">
        <v>173</v>
      </c>
      <c r="C3791">
        <v>4071</v>
      </c>
      <c r="D3791">
        <v>0</v>
      </c>
    </row>
    <row r="3792" spans="1:4" x14ac:dyDescent="0.25">
      <c r="A3792" s="1" t="s">
        <v>11843</v>
      </c>
      <c r="B3792">
        <v>0</v>
      </c>
      <c r="C3792">
        <v>0</v>
      </c>
      <c r="D3792">
        <v>0</v>
      </c>
    </row>
    <row r="3793" spans="1:4" x14ac:dyDescent="0.25">
      <c r="A3793" s="1" t="s">
        <v>11844</v>
      </c>
      <c r="B3793">
        <v>0</v>
      </c>
      <c r="C3793">
        <v>0</v>
      </c>
      <c r="D3793">
        <v>0</v>
      </c>
    </row>
    <row r="3794" spans="1:4" x14ac:dyDescent="0.25">
      <c r="A3794" s="1" t="s">
        <v>11845</v>
      </c>
      <c r="B3794">
        <v>7</v>
      </c>
      <c r="C3794">
        <v>336</v>
      </c>
      <c r="D3794">
        <v>0</v>
      </c>
    </row>
    <row r="3795" spans="1:4" x14ac:dyDescent="0.25">
      <c r="A3795" s="1" t="s">
        <v>11846</v>
      </c>
      <c r="B3795">
        <v>6</v>
      </c>
      <c r="C3795">
        <v>0</v>
      </c>
      <c r="D3795">
        <v>0</v>
      </c>
    </row>
    <row r="3796" spans="1:4" x14ac:dyDescent="0.25">
      <c r="A3796" s="1" t="s">
        <v>11847</v>
      </c>
      <c r="B3796">
        <v>0</v>
      </c>
      <c r="C3796">
        <v>0</v>
      </c>
      <c r="D3796">
        <v>0</v>
      </c>
    </row>
    <row r="3797" spans="1:4" x14ac:dyDescent="0.25">
      <c r="A3797" s="1" t="s">
        <v>11848</v>
      </c>
      <c r="B3797">
        <v>0</v>
      </c>
      <c r="C3797">
        <v>0</v>
      </c>
      <c r="D3797">
        <v>0</v>
      </c>
    </row>
    <row r="3798" spans="1:4" x14ac:dyDescent="0.25">
      <c r="A3798" s="1" t="s">
        <v>11849</v>
      </c>
      <c r="B3798">
        <v>36</v>
      </c>
      <c r="C3798">
        <v>279</v>
      </c>
      <c r="D3798">
        <v>0</v>
      </c>
    </row>
    <row r="3799" spans="1:4" x14ac:dyDescent="0.25">
      <c r="A3799" s="1" t="s">
        <v>11850</v>
      </c>
      <c r="B3799">
        <v>3</v>
      </c>
      <c r="C3799">
        <v>0</v>
      </c>
      <c r="D3799">
        <v>0</v>
      </c>
    </row>
    <row r="3800" spans="1:4" x14ac:dyDescent="0.25">
      <c r="A3800" s="1" t="s">
        <v>11851</v>
      </c>
      <c r="B3800">
        <v>11</v>
      </c>
      <c r="C3800">
        <v>0</v>
      </c>
      <c r="D3800">
        <v>0</v>
      </c>
    </row>
    <row r="3801" spans="1:4" x14ac:dyDescent="0.25">
      <c r="A3801" s="1" t="s">
        <v>11852</v>
      </c>
      <c r="B3801">
        <v>0</v>
      </c>
      <c r="C3801">
        <v>0</v>
      </c>
      <c r="D3801">
        <v>0</v>
      </c>
    </row>
    <row r="3802" spans="1:4" x14ac:dyDescent="0.25">
      <c r="A3802" s="1" t="s">
        <v>11853</v>
      </c>
      <c r="B3802">
        <v>1</v>
      </c>
      <c r="C3802">
        <v>0</v>
      </c>
      <c r="D3802">
        <v>0</v>
      </c>
    </row>
    <row r="3803" spans="1:4" x14ac:dyDescent="0.25">
      <c r="A3803" s="1" t="s">
        <v>11854</v>
      </c>
      <c r="B3803">
        <v>0</v>
      </c>
      <c r="C3803">
        <v>0</v>
      </c>
      <c r="D3803">
        <v>0</v>
      </c>
    </row>
    <row r="3804" spans="1:4" x14ac:dyDescent="0.25">
      <c r="A3804" s="1" t="s">
        <v>11855</v>
      </c>
      <c r="B3804">
        <v>154</v>
      </c>
      <c r="C3804">
        <v>1841</v>
      </c>
      <c r="D3804">
        <v>0</v>
      </c>
    </row>
    <row r="3805" spans="1:4" x14ac:dyDescent="0.25">
      <c r="A3805" s="1" t="s">
        <v>11856</v>
      </c>
      <c r="B3805">
        <v>807</v>
      </c>
      <c r="C3805">
        <v>31743</v>
      </c>
      <c r="D3805">
        <v>0</v>
      </c>
    </row>
    <row r="3806" spans="1:4" x14ac:dyDescent="0.25">
      <c r="A3806" s="1" t="s">
        <v>11857</v>
      </c>
      <c r="B3806">
        <v>16</v>
      </c>
      <c r="C3806">
        <v>3970</v>
      </c>
      <c r="D3806">
        <v>0</v>
      </c>
    </row>
    <row r="3807" spans="1:4" x14ac:dyDescent="0.25">
      <c r="A3807" s="1" t="s">
        <v>11858</v>
      </c>
      <c r="B3807">
        <v>0</v>
      </c>
      <c r="C3807">
        <v>0</v>
      </c>
      <c r="D3807">
        <v>0</v>
      </c>
    </row>
    <row r="3808" spans="1:4" x14ac:dyDescent="0.25">
      <c r="A3808" s="1" t="s">
        <v>11859</v>
      </c>
      <c r="B3808">
        <v>0</v>
      </c>
      <c r="C3808">
        <v>0</v>
      </c>
      <c r="D3808">
        <v>0</v>
      </c>
    </row>
    <row r="3809" spans="1:4" x14ac:dyDescent="0.25">
      <c r="A3809" s="1" t="s">
        <v>11860</v>
      </c>
      <c r="B3809">
        <v>0</v>
      </c>
      <c r="C3809">
        <v>0</v>
      </c>
      <c r="D3809">
        <v>0</v>
      </c>
    </row>
    <row r="3810" spans="1:4" x14ac:dyDescent="0.25">
      <c r="A3810" s="1" t="s">
        <v>11861</v>
      </c>
      <c r="B3810">
        <v>0</v>
      </c>
      <c r="C3810">
        <v>0</v>
      </c>
      <c r="D3810">
        <v>0</v>
      </c>
    </row>
    <row r="3811" spans="1:4" x14ac:dyDescent="0.25">
      <c r="A3811" s="1" t="s">
        <v>11862</v>
      </c>
      <c r="B3811">
        <v>0</v>
      </c>
      <c r="C3811">
        <v>0</v>
      </c>
      <c r="D3811">
        <v>0</v>
      </c>
    </row>
    <row r="3812" spans="1:4" x14ac:dyDescent="0.25">
      <c r="A3812" s="1" t="s">
        <v>11863</v>
      </c>
      <c r="B3812">
        <v>0</v>
      </c>
      <c r="C3812">
        <v>0</v>
      </c>
      <c r="D3812">
        <v>0</v>
      </c>
    </row>
    <row r="3813" spans="1:4" x14ac:dyDescent="0.25">
      <c r="A3813" s="1" t="s">
        <v>11864</v>
      </c>
      <c r="B3813">
        <v>0</v>
      </c>
      <c r="C3813">
        <v>5239</v>
      </c>
      <c r="D3813">
        <v>0</v>
      </c>
    </row>
    <row r="3814" spans="1:4" x14ac:dyDescent="0.25">
      <c r="A3814" s="1" t="s">
        <v>11865</v>
      </c>
      <c r="B3814">
        <v>0</v>
      </c>
      <c r="C3814">
        <v>0</v>
      </c>
      <c r="D3814">
        <v>0</v>
      </c>
    </row>
    <row r="3815" spans="1:4" x14ac:dyDescent="0.25">
      <c r="A3815" s="1" t="s">
        <v>11866</v>
      </c>
      <c r="B3815">
        <v>0</v>
      </c>
      <c r="C3815">
        <v>0</v>
      </c>
      <c r="D3815">
        <v>0</v>
      </c>
    </row>
    <row r="3816" spans="1:4" x14ac:dyDescent="0.25">
      <c r="A3816" s="1" t="s">
        <v>11867</v>
      </c>
      <c r="B3816">
        <v>8</v>
      </c>
      <c r="C3816">
        <v>424</v>
      </c>
      <c r="D3816">
        <v>0</v>
      </c>
    </row>
    <row r="3817" spans="1:4" x14ac:dyDescent="0.25">
      <c r="A3817" s="1" t="s">
        <v>11868</v>
      </c>
      <c r="B3817">
        <v>6</v>
      </c>
      <c r="C3817">
        <v>0</v>
      </c>
      <c r="D3817">
        <v>0</v>
      </c>
    </row>
    <row r="3818" spans="1:4" x14ac:dyDescent="0.25">
      <c r="A3818" s="1" t="s">
        <v>11869</v>
      </c>
      <c r="B3818">
        <v>0</v>
      </c>
      <c r="C3818">
        <v>8</v>
      </c>
      <c r="D3818">
        <v>0</v>
      </c>
    </row>
    <row r="3819" spans="1:4" x14ac:dyDescent="0.25">
      <c r="A3819" s="1" t="s">
        <v>11870</v>
      </c>
      <c r="B3819">
        <v>0</v>
      </c>
      <c r="C3819">
        <v>0</v>
      </c>
      <c r="D3819">
        <v>0</v>
      </c>
    </row>
    <row r="3820" spans="1:4" x14ac:dyDescent="0.25">
      <c r="A3820" s="1" t="s">
        <v>11871</v>
      </c>
      <c r="B3820">
        <v>1</v>
      </c>
      <c r="C3820">
        <v>0</v>
      </c>
      <c r="D3820">
        <v>0</v>
      </c>
    </row>
    <row r="3821" spans="1:4" x14ac:dyDescent="0.25">
      <c r="A3821" s="1" t="s">
        <v>11872</v>
      </c>
      <c r="B3821">
        <v>1</v>
      </c>
      <c r="C3821">
        <v>0</v>
      </c>
      <c r="D3821">
        <v>0</v>
      </c>
    </row>
    <row r="3822" spans="1:4" x14ac:dyDescent="0.25">
      <c r="A3822" s="1" t="s">
        <v>11873</v>
      </c>
      <c r="B3822">
        <v>0</v>
      </c>
      <c r="C3822">
        <v>0</v>
      </c>
      <c r="D3822">
        <v>0</v>
      </c>
    </row>
    <row r="3823" spans="1:4" x14ac:dyDescent="0.25">
      <c r="A3823" s="1" t="s">
        <v>11874</v>
      </c>
      <c r="B3823">
        <v>1</v>
      </c>
      <c r="C3823">
        <v>0</v>
      </c>
      <c r="D3823">
        <v>0</v>
      </c>
    </row>
    <row r="3824" spans="1:4" x14ac:dyDescent="0.25">
      <c r="A3824" s="1" t="s">
        <v>11875</v>
      </c>
      <c r="B3824">
        <v>63</v>
      </c>
      <c r="C3824">
        <v>1354</v>
      </c>
      <c r="D3824">
        <v>0</v>
      </c>
    </row>
    <row r="3825" spans="1:4" x14ac:dyDescent="0.25">
      <c r="A3825" s="1" t="s">
        <v>11876</v>
      </c>
      <c r="B3825">
        <v>0</v>
      </c>
      <c r="C3825">
        <v>0</v>
      </c>
      <c r="D3825">
        <v>0</v>
      </c>
    </row>
    <row r="3826" spans="1:4" x14ac:dyDescent="0.25">
      <c r="A3826" s="1" t="s">
        <v>11877</v>
      </c>
      <c r="B3826">
        <v>0</v>
      </c>
      <c r="C3826">
        <v>0</v>
      </c>
      <c r="D3826">
        <v>0</v>
      </c>
    </row>
    <row r="3827" spans="1:4" x14ac:dyDescent="0.25">
      <c r="A3827" s="1" t="s">
        <v>11878</v>
      </c>
      <c r="B3827">
        <v>1440</v>
      </c>
      <c r="C3827">
        <v>14861</v>
      </c>
      <c r="D3827">
        <v>0</v>
      </c>
    </row>
    <row r="3828" spans="1:4" x14ac:dyDescent="0.25">
      <c r="A3828" s="1" t="s">
        <v>11879</v>
      </c>
      <c r="B3828">
        <v>0</v>
      </c>
      <c r="C3828">
        <v>0</v>
      </c>
      <c r="D3828">
        <v>0</v>
      </c>
    </row>
    <row r="3829" spans="1:4" x14ac:dyDescent="0.25">
      <c r="A3829" s="1" t="s">
        <v>11880</v>
      </c>
      <c r="B3829">
        <v>0</v>
      </c>
      <c r="C3829">
        <v>0</v>
      </c>
      <c r="D3829">
        <v>0</v>
      </c>
    </row>
    <row r="3830" spans="1:4" x14ac:dyDescent="0.25">
      <c r="A3830" s="1" t="s">
        <v>11881</v>
      </c>
      <c r="B3830">
        <v>0</v>
      </c>
      <c r="C3830">
        <v>0</v>
      </c>
      <c r="D3830">
        <v>0</v>
      </c>
    </row>
    <row r="3831" spans="1:4" x14ac:dyDescent="0.25">
      <c r="A3831" s="1" t="s">
        <v>11882</v>
      </c>
      <c r="B3831">
        <v>0</v>
      </c>
      <c r="C3831">
        <v>0</v>
      </c>
      <c r="D3831">
        <v>0</v>
      </c>
    </row>
    <row r="3832" spans="1:4" x14ac:dyDescent="0.25">
      <c r="A3832" s="1" t="s">
        <v>11883</v>
      </c>
      <c r="B3832">
        <v>0</v>
      </c>
      <c r="C3832">
        <v>68</v>
      </c>
      <c r="D3832">
        <v>0</v>
      </c>
    </row>
    <row r="3833" spans="1:4" x14ac:dyDescent="0.25">
      <c r="A3833" s="1" t="s">
        <v>11884</v>
      </c>
      <c r="B3833">
        <v>0</v>
      </c>
      <c r="C3833">
        <v>0</v>
      </c>
      <c r="D3833">
        <v>0</v>
      </c>
    </row>
    <row r="3834" spans="1:4" x14ac:dyDescent="0.25">
      <c r="A3834" s="1" t="s">
        <v>11885</v>
      </c>
      <c r="B3834">
        <v>10</v>
      </c>
      <c r="C3834">
        <v>1243</v>
      </c>
      <c r="D3834">
        <v>0</v>
      </c>
    </row>
    <row r="3835" spans="1:4" x14ac:dyDescent="0.25">
      <c r="A3835" s="1" t="s">
        <v>11886</v>
      </c>
      <c r="B3835">
        <v>5</v>
      </c>
      <c r="C3835">
        <v>353</v>
      </c>
      <c r="D3835">
        <v>0</v>
      </c>
    </row>
    <row r="3836" spans="1:4" x14ac:dyDescent="0.25">
      <c r="A3836" s="1" t="s">
        <v>11887</v>
      </c>
      <c r="B3836">
        <v>2380</v>
      </c>
      <c r="C3836">
        <v>1010797</v>
      </c>
      <c r="D3836">
        <v>0</v>
      </c>
    </row>
    <row r="3837" spans="1:4" x14ac:dyDescent="0.25">
      <c r="A3837" s="1" t="s">
        <v>11888</v>
      </c>
      <c r="B3837">
        <v>0</v>
      </c>
      <c r="C3837">
        <v>0</v>
      </c>
      <c r="D3837">
        <v>0</v>
      </c>
    </row>
    <row r="3838" spans="1:4" x14ac:dyDescent="0.25">
      <c r="A3838" s="1" t="s">
        <v>11889</v>
      </c>
      <c r="B3838">
        <v>0</v>
      </c>
      <c r="C3838">
        <v>0</v>
      </c>
      <c r="D3838">
        <v>0</v>
      </c>
    </row>
    <row r="3839" spans="1:4" x14ac:dyDescent="0.25">
      <c r="A3839" s="1" t="s">
        <v>11890</v>
      </c>
      <c r="B3839">
        <v>27</v>
      </c>
      <c r="C3839">
        <v>0</v>
      </c>
      <c r="D3839">
        <v>0</v>
      </c>
    </row>
    <row r="3840" spans="1:4" x14ac:dyDescent="0.25">
      <c r="A3840" s="1" t="s">
        <v>11891</v>
      </c>
      <c r="B3840">
        <v>0</v>
      </c>
      <c r="C3840">
        <v>5</v>
      </c>
      <c r="D3840">
        <v>0</v>
      </c>
    </row>
    <row r="3841" spans="1:4" x14ac:dyDescent="0.25">
      <c r="A3841" s="1" t="s">
        <v>11892</v>
      </c>
      <c r="B3841">
        <v>4650</v>
      </c>
      <c r="C3841">
        <v>5451192</v>
      </c>
      <c r="D3841">
        <v>0</v>
      </c>
    </row>
    <row r="3842" spans="1:4" x14ac:dyDescent="0.25">
      <c r="A3842" s="1" t="s">
        <v>11893</v>
      </c>
      <c r="B3842">
        <v>0</v>
      </c>
      <c r="C3842">
        <v>13</v>
      </c>
      <c r="D3842">
        <v>0</v>
      </c>
    </row>
    <row r="3843" spans="1:4" x14ac:dyDescent="0.25">
      <c r="A3843" s="1" t="s">
        <v>11894</v>
      </c>
      <c r="B3843">
        <v>0</v>
      </c>
      <c r="C3843">
        <v>0</v>
      </c>
      <c r="D3843">
        <v>0</v>
      </c>
    </row>
    <row r="3844" spans="1:4" x14ac:dyDescent="0.25">
      <c r="A3844" s="1" t="s">
        <v>11895</v>
      </c>
      <c r="B3844">
        <v>7</v>
      </c>
      <c r="C3844">
        <v>0</v>
      </c>
      <c r="D3844">
        <v>0</v>
      </c>
    </row>
    <row r="3845" spans="1:4" x14ac:dyDescent="0.25">
      <c r="A3845" s="1" t="s">
        <v>11896</v>
      </c>
      <c r="B3845">
        <v>24</v>
      </c>
      <c r="C3845">
        <v>1197</v>
      </c>
      <c r="D3845">
        <v>0</v>
      </c>
    </row>
    <row r="3846" spans="1:4" x14ac:dyDescent="0.25">
      <c r="A3846" s="1" t="s">
        <v>11897</v>
      </c>
      <c r="B3846">
        <v>2810</v>
      </c>
      <c r="C3846">
        <v>78614</v>
      </c>
      <c r="D3846">
        <v>0</v>
      </c>
    </row>
    <row r="3847" spans="1:4" x14ac:dyDescent="0.25">
      <c r="A3847" s="1" t="s">
        <v>11898</v>
      </c>
      <c r="B3847">
        <v>0</v>
      </c>
      <c r="C3847">
        <v>0</v>
      </c>
      <c r="D3847">
        <v>0</v>
      </c>
    </row>
    <row r="3848" spans="1:4" x14ac:dyDescent="0.25">
      <c r="A3848" s="1" t="s">
        <v>11899</v>
      </c>
      <c r="B3848">
        <v>0</v>
      </c>
      <c r="C3848">
        <v>0</v>
      </c>
      <c r="D3848">
        <v>0</v>
      </c>
    </row>
    <row r="3849" spans="1:4" x14ac:dyDescent="0.25">
      <c r="A3849" s="1" t="s">
        <v>11900</v>
      </c>
      <c r="B3849">
        <v>0</v>
      </c>
      <c r="C3849">
        <v>0</v>
      </c>
      <c r="D3849">
        <v>0</v>
      </c>
    </row>
    <row r="3850" spans="1:4" x14ac:dyDescent="0.25">
      <c r="A3850" s="1" t="s">
        <v>11901</v>
      </c>
      <c r="B3850">
        <v>9</v>
      </c>
      <c r="C3850">
        <v>0</v>
      </c>
      <c r="D3850">
        <v>0</v>
      </c>
    </row>
    <row r="3851" spans="1:4" x14ac:dyDescent="0.25">
      <c r="A3851" s="1" t="s">
        <v>11902</v>
      </c>
      <c r="B3851">
        <v>2</v>
      </c>
      <c r="C3851">
        <v>2</v>
      </c>
      <c r="D3851">
        <v>0</v>
      </c>
    </row>
    <row r="3852" spans="1:4" x14ac:dyDescent="0.25">
      <c r="A3852" s="1" t="s">
        <v>11903</v>
      </c>
      <c r="B3852">
        <v>1</v>
      </c>
      <c r="C3852">
        <v>0</v>
      </c>
      <c r="D3852">
        <v>0</v>
      </c>
    </row>
    <row r="3853" spans="1:4" x14ac:dyDescent="0.25">
      <c r="A3853" s="1" t="s">
        <v>11904</v>
      </c>
      <c r="B3853">
        <v>0</v>
      </c>
      <c r="C3853">
        <v>0</v>
      </c>
      <c r="D3853">
        <v>0</v>
      </c>
    </row>
    <row r="3854" spans="1:4" x14ac:dyDescent="0.25">
      <c r="A3854" s="1" t="s">
        <v>11905</v>
      </c>
      <c r="B3854">
        <v>4</v>
      </c>
      <c r="C3854">
        <v>12</v>
      </c>
      <c r="D3854">
        <v>0</v>
      </c>
    </row>
    <row r="3855" spans="1:4" x14ac:dyDescent="0.25">
      <c r="A3855" s="1" t="s">
        <v>11906</v>
      </c>
      <c r="B3855">
        <v>82</v>
      </c>
      <c r="C3855">
        <v>635</v>
      </c>
      <c r="D3855">
        <v>0</v>
      </c>
    </row>
    <row r="3856" spans="1:4" x14ac:dyDescent="0.25">
      <c r="A3856" s="1" t="s">
        <v>11907</v>
      </c>
      <c r="B3856">
        <v>4</v>
      </c>
      <c r="C3856">
        <v>0</v>
      </c>
      <c r="D3856">
        <v>0</v>
      </c>
    </row>
    <row r="3857" spans="1:4" x14ac:dyDescent="0.25">
      <c r="A3857" s="1" t="s">
        <v>11908</v>
      </c>
      <c r="B3857">
        <v>0</v>
      </c>
      <c r="C3857">
        <v>0</v>
      </c>
      <c r="D3857">
        <v>0</v>
      </c>
    </row>
    <row r="3858" spans="1:4" x14ac:dyDescent="0.25">
      <c r="A3858" s="1" t="s">
        <v>11909</v>
      </c>
      <c r="B3858">
        <v>0</v>
      </c>
      <c r="C3858">
        <v>0</v>
      </c>
      <c r="D3858">
        <v>0</v>
      </c>
    </row>
    <row r="3859" spans="1:4" x14ac:dyDescent="0.25">
      <c r="A3859" s="1" t="s">
        <v>11910</v>
      </c>
      <c r="B3859">
        <v>3420</v>
      </c>
      <c r="C3859">
        <v>750791</v>
      </c>
      <c r="D3859">
        <v>0</v>
      </c>
    </row>
    <row r="3860" spans="1:4" x14ac:dyDescent="0.25">
      <c r="A3860" s="1" t="s">
        <v>11911</v>
      </c>
      <c r="B3860">
        <v>1</v>
      </c>
      <c r="C3860">
        <v>15</v>
      </c>
      <c r="D3860">
        <v>0</v>
      </c>
    </row>
    <row r="3861" spans="1:4" x14ac:dyDescent="0.25">
      <c r="A3861" s="1" t="s">
        <v>11912</v>
      </c>
      <c r="B3861">
        <v>502</v>
      </c>
      <c r="C3861">
        <v>244573</v>
      </c>
      <c r="D3861">
        <v>0</v>
      </c>
    </row>
    <row r="3862" spans="1:4" x14ac:dyDescent="0.25">
      <c r="A3862" s="1" t="s">
        <v>11913</v>
      </c>
      <c r="B3862">
        <v>1</v>
      </c>
      <c r="C3862">
        <v>0</v>
      </c>
      <c r="D3862">
        <v>0</v>
      </c>
    </row>
    <row r="3863" spans="1:4" x14ac:dyDescent="0.25">
      <c r="A3863" s="1" t="s">
        <v>11914</v>
      </c>
      <c r="B3863">
        <v>15</v>
      </c>
      <c r="C3863">
        <v>30</v>
      </c>
      <c r="D3863">
        <v>0</v>
      </c>
    </row>
    <row r="3864" spans="1:4" x14ac:dyDescent="0.25">
      <c r="A3864" s="1" t="s">
        <v>11915</v>
      </c>
      <c r="B3864">
        <v>7</v>
      </c>
      <c r="C3864">
        <v>71</v>
      </c>
      <c r="D3864">
        <v>0</v>
      </c>
    </row>
    <row r="3865" spans="1:4" x14ac:dyDescent="0.25">
      <c r="A3865" s="1" t="s">
        <v>11916</v>
      </c>
      <c r="B3865">
        <v>0</v>
      </c>
      <c r="C3865">
        <v>0</v>
      </c>
      <c r="D3865">
        <v>0</v>
      </c>
    </row>
    <row r="3866" spans="1:4" x14ac:dyDescent="0.25">
      <c r="A3866" s="1" t="s">
        <v>11917</v>
      </c>
      <c r="B3866">
        <v>0</v>
      </c>
      <c r="C3866">
        <v>0</v>
      </c>
      <c r="D3866">
        <v>0</v>
      </c>
    </row>
    <row r="3867" spans="1:4" x14ac:dyDescent="0.25">
      <c r="A3867" s="1" t="s">
        <v>11918</v>
      </c>
      <c r="B3867">
        <v>1</v>
      </c>
      <c r="C3867">
        <v>0</v>
      </c>
      <c r="D3867">
        <v>0</v>
      </c>
    </row>
    <row r="3868" spans="1:4" x14ac:dyDescent="0.25">
      <c r="A3868" s="1" t="s">
        <v>11919</v>
      </c>
      <c r="B3868">
        <v>0</v>
      </c>
      <c r="C3868">
        <v>0</v>
      </c>
      <c r="D3868">
        <v>0</v>
      </c>
    </row>
    <row r="3869" spans="1:4" x14ac:dyDescent="0.25">
      <c r="A3869" s="1" t="s">
        <v>11920</v>
      </c>
      <c r="B3869">
        <v>4530</v>
      </c>
      <c r="C3869">
        <v>7087224</v>
      </c>
      <c r="D3869">
        <v>0</v>
      </c>
    </row>
    <row r="3870" spans="1:4" x14ac:dyDescent="0.25">
      <c r="A3870" s="1" t="s">
        <v>11921</v>
      </c>
      <c r="B3870">
        <v>289</v>
      </c>
      <c r="C3870">
        <v>1317</v>
      </c>
      <c r="D3870">
        <v>0</v>
      </c>
    </row>
    <row r="3871" spans="1:4" x14ac:dyDescent="0.25">
      <c r="A3871" s="1" t="s">
        <v>11922</v>
      </c>
      <c r="B3871">
        <v>4</v>
      </c>
      <c r="C3871">
        <v>0</v>
      </c>
      <c r="D3871">
        <v>0</v>
      </c>
    </row>
    <row r="3872" spans="1:4" x14ac:dyDescent="0.25">
      <c r="A3872" s="1" t="s">
        <v>11923</v>
      </c>
      <c r="B3872">
        <v>0</v>
      </c>
      <c r="C3872">
        <v>0</v>
      </c>
      <c r="D3872">
        <v>0</v>
      </c>
    </row>
    <row r="3873" spans="1:4" x14ac:dyDescent="0.25">
      <c r="A3873" s="1" t="s">
        <v>11924</v>
      </c>
      <c r="B3873">
        <v>41</v>
      </c>
      <c r="C3873">
        <v>0</v>
      </c>
      <c r="D3873">
        <v>0</v>
      </c>
    </row>
    <row r="3874" spans="1:4" x14ac:dyDescent="0.25">
      <c r="A3874" s="1" t="s">
        <v>11925</v>
      </c>
      <c r="B3874">
        <v>0</v>
      </c>
      <c r="C3874">
        <v>0</v>
      </c>
      <c r="D3874">
        <v>0</v>
      </c>
    </row>
    <row r="3875" spans="1:4" x14ac:dyDescent="0.25">
      <c r="A3875" s="1" t="s">
        <v>11926</v>
      </c>
      <c r="B3875">
        <v>1010</v>
      </c>
      <c r="C3875">
        <v>38013</v>
      </c>
      <c r="D3875">
        <v>0</v>
      </c>
    </row>
    <row r="3876" spans="1:4" x14ac:dyDescent="0.25">
      <c r="A3876" s="1" t="s">
        <v>11927</v>
      </c>
      <c r="B3876">
        <v>67</v>
      </c>
      <c r="C3876">
        <v>580</v>
      </c>
      <c r="D3876">
        <v>0</v>
      </c>
    </row>
    <row r="3877" spans="1:4" x14ac:dyDescent="0.25">
      <c r="A3877" s="1" t="s">
        <v>11928</v>
      </c>
      <c r="B3877">
        <v>0</v>
      </c>
      <c r="C3877">
        <v>0</v>
      </c>
      <c r="D3877">
        <v>0</v>
      </c>
    </row>
    <row r="3878" spans="1:4" x14ac:dyDescent="0.25">
      <c r="A3878" s="1" t="s">
        <v>11929</v>
      </c>
      <c r="B3878">
        <v>2</v>
      </c>
      <c r="C3878">
        <v>0</v>
      </c>
      <c r="D3878">
        <v>0</v>
      </c>
    </row>
    <row r="3879" spans="1:4" x14ac:dyDescent="0.25">
      <c r="A3879" s="1" t="s">
        <v>11930</v>
      </c>
      <c r="B3879">
        <v>0</v>
      </c>
      <c r="C3879">
        <v>0</v>
      </c>
      <c r="D3879">
        <v>0</v>
      </c>
    </row>
    <row r="3880" spans="1:4" x14ac:dyDescent="0.25">
      <c r="A3880" s="1" t="s">
        <v>11931</v>
      </c>
      <c r="B3880">
        <v>0</v>
      </c>
      <c r="C3880">
        <v>2</v>
      </c>
      <c r="D3880">
        <v>0</v>
      </c>
    </row>
    <row r="3881" spans="1:4" x14ac:dyDescent="0.25">
      <c r="A3881" s="1" t="s">
        <v>11932</v>
      </c>
      <c r="B3881">
        <v>1</v>
      </c>
      <c r="C3881">
        <v>0</v>
      </c>
      <c r="D3881">
        <v>0</v>
      </c>
    </row>
    <row r="3882" spans="1:4" x14ac:dyDescent="0.25">
      <c r="A3882" s="1" t="s">
        <v>11933</v>
      </c>
      <c r="B3882">
        <v>0</v>
      </c>
      <c r="C3882">
        <v>0</v>
      </c>
      <c r="D3882">
        <v>0</v>
      </c>
    </row>
    <row r="3883" spans="1:4" x14ac:dyDescent="0.25">
      <c r="A3883" s="1" t="s">
        <v>11934</v>
      </c>
      <c r="B3883">
        <v>2</v>
      </c>
      <c r="C3883">
        <v>0</v>
      </c>
      <c r="D3883">
        <v>0</v>
      </c>
    </row>
    <row r="3884" spans="1:4" x14ac:dyDescent="0.25">
      <c r="A3884" s="1" t="s">
        <v>11935</v>
      </c>
      <c r="B3884">
        <v>1</v>
      </c>
      <c r="C3884">
        <v>0</v>
      </c>
      <c r="D3884">
        <v>0</v>
      </c>
    </row>
    <row r="3885" spans="1:4" x14ac:dyDescent="0.25">
      <c r="A3885" s="1" t="s">
        <v>11936</v>
      </c>
      <c r="B3885">
        <v>2</v>
      </c>
      <c r="C3885">
        <v>0</v>
      </c>
      <c r="D3885">
        <v>0</v>
      </c>
    </row>
    <row r="3886" spans="1:4" x14ac:dyDescent="0.25">
      <c r="A3886" s="1" t="s">
        <v>11937</v>
      </c>
      <c r="B3886">
        <v>603</v>
      </c>
      <c r="C3886">
        <v>3664</v>
      </c>
      <c r="D3886">
        <v>0</v>
      </c>
    </row>
    <row r="3887" spans="1:4" x14ac:dyDescent="0.25">
      <c r="A3887" s="1" t="s">
        <v>11938</v>
      </c>
      <c r="B3887">
        <v>0</v>
      </c>
      <c r="C3887">
        <v>0</v>
      </c>
      <c r="D3887">
        <v>0</v>
      </c>
    </row>
    <row r="3888" spans="1:4" x14ac:dyDescent="0.25">
      <c r="A3888" s="1" t="s">
        <v>11939</v>
      </c>
      <c r="B3888">
        <v>0</v>
      </c>
      <c r="C3888">
        <v>0</v>
      </c>
      <c r="D3888">
        <v>0</v>
      </c>
    </row>
    <row r="3889" spans="1:4" x14ac:dyDescent="0.25">
      <c r="A3889" s="1" t="s">
        <v>11940</v>
      </c>
      <c r="B3889">
        <v>0</v>
      </c>
      <c r="C3889">
        <v>0</v>
      </c>
      <c r="D3889">
        <v>0</v>
      </c>
    </row>
    <row r="3890" spans="1:4" x14ac:dyDescent="0.25">
      <c r="A3890" s="1" t="s">
        <v>11941</v>
      </c>
      <c r="B3890">
        <v>2</v>
      </c>
      <c r="C3890">
        <v>0</v>
      </c>
      <c r="D3890">
        <v>0</v>
      </c>
    </row>
    <row r="3891" spans="1:4" x14ac:dyDescent="0.25">
      <c r="A3891" s="1" t="s">
        <v>11942</v>
      </c>
      <c r="B3891">
        <v>154</v>
      </c>
      <c r="C3891">
        <v>949</v>
      </c>
      <c r="D3891">
        <v>0</v>
      </c>
    </row>
    <row r="3892" spans="1:4" x14ac:dyDescent="0.25">
      <c r="A3892" s="1" t="s">
        <v>11943</v>
      </c>
      <c r="B3892">
        <v>0</v>
      </c>
      <c r="C3892">
        <v>0</v>
      </c>
      <c r="D3892">
        <v>0</v>
      </c>
    </row>
    <row r="3893" spans="1:4" x14ac:dyDescent="0.25">
      <c r="A3893" s="1" t="s">
        <v>11944</v>
      </c>
      <c r="B3893">
        <v>10</v>
      </c>
      <c r="C3893">
        <v>545</v>
      </c>
      <c r="D3893">
        <v>0</v>
      </c>
    </row>
    <row r="3894" spans="1:4" x14ac:dyDescent="0.25">
      <c r="A3894" s="1" t="s">
        <v>11945</v>
      </c>
      <c r="B3894">
        <v>1</v>
      </c>
      <c r="C3894">
        <v>0</v>
      </c>
      <c r="D3894">
        <v>0</v>
      </c>
    </row>
    <row r="3895" spans="1:4" x14ac:dyDescent="0.25">
      <c r="A3895" s="1" t="s">
        <v>11946</v>
      </c>
      <c r="B3895">
        <v>18</v>
      </c>
      <c r="C3895">
        <v>0</v>
      </c>
      <c r="D3895">
        <v>0</v>
      </c>
    </row>
    <row r="3896" spans="1:4" x14ac:dyDescent="0.25">
      <c r="A3896" s="1" t="s">
        <v>11947</v>
      </c>
      <c r="B3896">
        <v>31</v>
      </c>
      <c r="C3896">
        <v>0</v>
      </c>
      <c r="D3896">
        <v>0</v>
      </c>
    </row>
    <row r="3897" spans="1:4" x14ac:dyDescent="0.25">
      <c r="A3897" s="1" t="s">
        <v>11948</v>
      </c>
      <c r="B3897">
        <v>27</v>
      </c>
      <c r="C3897">
        <v>2831</v>
      </c>
      <c r="D3897">
        <v>0</v>
      </c>
    </row>
    <row r="3898" spans="1:4" x14ac:dyDescent="0.25">
      <c r="A3898" s="1" t="s">
        <v>11949</v>
      </c>
      <c r="B3898">
        <v>0</v>
      </c>
      <c r="C3898">
        <v>0</v>
      </c>
      <c r="D3898">
        <v>0</v>
      </c>
    </row>
    <row r="3899" spans="1:4" x14ac:dyDescent="0.25">
      <c r="A3899" s="1" t="s">
        <v>11950</v>
      </c>
      <c r="B3899">
        <v>2</v>
      </c>
      <c r="C3899">
        <v>48</v>
      </c>
      <c r="D3899">
        <v>0</v>
      </c>
    </row>
    <row r="3900" spans="1:4" x14ac:dyDescent="0.25">
      <c r="A3900" s="1" t="s">
        <v>11951</v>
      </c>
      <c r="B3900">
        <v>15</v>
      </c>
      <c r="C3900">
        <v>0</v>
      </c>
      <c r="D3900">
        <v>0</v>
      </c>
    </row>
    <row r="3901" spans="1:4" x14ac:dyDescent="0.25">
      <c r="A3901" s="1" t="s">
        <v>11952</v>
      </c>
      <c r="B3901">
        <v>0</v>
      </c>
      <c r="C3901">
        <v>215777</v>
      </c>
      <c r="D3901">
        <v>0</v>
      </c>
    </row>
    <row r="3902" spans="1:4" x14ac:dyDescent="0.25">
      <c r="A3902" s="1" t="s">
        <v>11953</v>
      </c>
      <c r="B3902">
        <v>12</v>
      </c>
      <c r="C3902">
        <v>2224</v>
      </c>
      <c r="D3902">
        <v>0</v>
      </c>
    </row>
    <row r="3903" spans="1:4" x14ac:dyDescent="0.25">
      <c r="A3903" s="1" t="s">
        <v>11954</v>
      </c>
      <c r="B3903">
        <v>0</v>
      </c>
      <c r="C3903">
        <v>0</v>
      </c>
      <c r="D3903">
        <v>0</v>
      </c>
    </row>
    <row r="3904" spans="1:4" x14ac:dyDescent="0.25">
      <c r="A3904" s="1" t="s">
        <v>11955</v>
      </c>
      <c r="B3904">
        <v>0</v>
      </c>
      <c r="C3904">
        <v>0</v>
      </c>
      <c r="D3904">
        <v>0</v>
      </c>
    </row>
    <row r="3905" spans="1:4" x14ac:dyDescent="0.25">
      <c r="A3905" s="1" t="s">
        <v>11956</v>
      </c>
      <c r="B3905">
        <v>3</v>
      </c>
      <c r="C3905">
        <v>0</v>
      </c>
      <c r="D3905">
        <v>0</v>
      </c>
    </row>
    <row r="3906" spans="1:4" x14ac:dyDescent="0.25">
      <c r="A3906" s="1" t="s">
        <v>11957</v>
      </c>
      <c r="B3906">
        <v>1500</v>
      </c>
      <c r="C3906">
        <v>10424</v>
      </c>
      <c r="D3906">
        <v>0</v>
      </c>
    </row>
    <row r="3907" spans="1:4" x14ac:dyDescent="0.25">
      <c r="A3907" s="1" t="s">
        <v>11958</v>
      </c>
      <c r="B3907">
        <v>0</v>
      </c>
      <c r="C3907">
        <v>0</v>
      </c>
      <c r="D3907">
        <v>0</v>
      </c>
    </row>
    <row r="3908" spans="1:4" x14ac:dyDescent="0.25">
      <c r="A3908" s="1" t="s">
        <v>11959</v>
      </c>
      <c r="B3908">
        <v>0</v>
      </c>
      <c r="C3908">
        <v>0</v>
      </c>
      <c r="D3908">
        <v>0</v>
      </c>
    </row>
    <row r="3909" spans="1:4" x14ac:dyDescent="0.25">
      <c r="A3909" s="1" t="s">
        <v>11960</v>
      </c>
      <c r="B3909">
        <v>329</v>
      </c>
      <c r="C3909">
        <v>13105</v>
      </c>
      <c r="D3909">
        <v>0</v>
      </c>
    </row>
    <row r="3910" spans="1:4" x14ac:dyDescent="0.25">
      <c r="A3910" s="1" t="s">
        <v>11961</v>
      </c>
      <c r="B3910">
        <v>8</v>
      </c>
      <c r="C3910">
        <v>129</v>
      </c>
      <c r="D3910">
        <v>0</v>
      </c>
    </row>
    <row r="3911" spans="1:4" x14ac:dyDescent="0.25">
      <c r="A3911" s="1" t="s">
        <v>11962</v>
      </c>
      <c r="B3911">
        <v>1</v>
      </c>
      <c r="C3911">
        <v>0</v>
      </c>
      <c r="D3911">
        <v>0</v>
      </c>
    </row>
    <row r="3912" spans="1:4" x14ac:dyDescent="0.25">
      <c r="A3912" s="1" t="s">
        <v>11963</v>
      </c>
      <c r="B3912">
        <v>0</v>
      </c>
      <c r="C3912">
        <v>0</v>
      </c>
      <c r="D3912">
        <v>0</v>
      </c>
    </row>
    <row r="3913" spans="1:4" x14ac:dyDescent="0.25">
      <c r="A3913" s="1" t="s">
        <v>11964</v>
      </c>
      <c r="B3913">
        <v>492</v>
      </c>
      <c r="C3913">
        <v>146994</v>
      </c>
      <c r="D3913">
        <v>0</v>
      </c>
    </row>
    <row r="3914" spans="1:4" x14ac:dyDescent="0.25">
      <c r="A3914" s="1" t="s">
        <v>11965</v>
      </c>
      <c r="B3914">
        <v>0</v>
      </c>
      <c r="C3914">
        <v>41</v>
      </c>
      <c r="D3914">
        <v>0</v>
      </c>
    </row>
    <row r="3915" spans="1:4" x14ac:dyDescent="0.25">
      <c r="A3915" s="1" t="s">
        <v>11966</v>
      </c>
      <c r="B3915">
        <v>100</v>
      </c>
      <c r="C3915">
        <v>79</v>
      </c>
      <c r="D3915">
        <v>0</v>
      </c>
    </row>
    <row r="3916" spans="1:4" x14ac:dyDescent="0.25">
      <c r="A3916" s="1" t="s">
        <v>11967</v>
      </c>
      <c r="B3916">
        <v>2</v>
      </c>
      <c r="C3916">
        <v>0</v>
      </c>
      <c r="D3916">
        <v>0</v>
      </c>
    </row>
    <row r="3917" spans="1:4" x14ac:dyDescent="0.25">
      <c r="A3917" s="1" t="s">
        <v>11968</v>
      </c>
      <c r="B3917">
        <v>45</v>
      </c>
      <c r="C3917">
        <v>131</v>
      </c>
      <c r="D3917">
        <v>0</v>
      </c>
    </row>
    <row r="3918" spans="1:4" x14ac:dyDescent="0.25">
      <c r="A3918" s="1" t="s">
        <v>11969</v>
      </c>
      <c r="B3918">
        <v>0</v>
      </c>
      <c r="C3918">
        <v>0</v>
      </c>
      <c r="D3918">
        <v>0</v>
      </c>
    </row>
    <row r="3919" spans="1:4" x14ac:dyDescent="0.25">
      <c r="A3919" s="1" t="s">
        <v>11970</v>
      </c>
      <c r="B3919">
        <v>1</v>
      </c>
      <c r="C3919">
        <v>0</v>
      </c>
      <c r="D3919">
        <v>0</v>
      </c>
    </row>
    <row r="3920" spans="1:4" x14ac:dyDescent="0.25">
      <c r="A3920" s="1" t="s">
        <v>11971</v>
      </c>
      <c r="B3920">
        <v>1</v>
      </c>
      <c r="C3920">
        <v>0</v>
      </c>
      <c r="D3920">
        <v>0</v>
      </c>
    </row>
    <row r="3921" spans="1:4" x14ac:dyDescent="0.25">
      <c r="A3921" s="1" t="s">
        <v>11972</v>
      </c>
      <c r="B3921">
        <v>1</v>
      </c>
      <c r="C3921">
        <v>61</v>
      </c>
      <c r="D3921">
        <v>0</v>
      </c>
    </row>
    <row r="3922" spans="1:4" x14ac:dyDescent="0.25">
      <c r="A3922" s="1" t="s">
        <v>11973</v>
      </c>
      <c r="B3922">
        <v>3</v>
      </c>
      <c r="C3922">
        <v>0</v>
      </c>
      <c r="D3922">
        <v>0</v>
      </c>
    </row>
    <row r="3923" spans="1:4" x14ac:dyDescent="0.25">
      <c r="A3923" s="1" t="s">
        <v>11974</v>
      </c>
      <c r="B3923">
        <v>0</v>
      </c>
      <c r="C3923">
        <v>0</v>
      </c>
      <c r="D3923">
        <v>0</v>
      </c>
    </row>
    <row r="3924" spans="1:4" x14ac:dyDescent="0.25">
      <c r="A3924" s="1" t="s">
        <v>11975</v>
      </c>
      <c r="B3924">
        <v>1</v>
      </c>
      <c r="C3924">
        <v>0</v>
      </c>
      <c r="D3924">
        <v>0</v>
      </c>
    </row>
    <row r="3925" spans="1:4" x14ac:dyDescent="0.25">
      <c r="A3925" s="1" t="s">
        <v>11976</v>
      </c>
      <c r="B3925">
        <v>0</v>
      </c>
      <c r="C3925">
        <v>0</v>
      </c>
      <c r="D3925">
        <v>0</v>
      </c>
    </row>
    <row r="3926" spans="1:4" x14ac:dyDescent="0.25">
      <c r="A3926" s="1" t="s">
        <v>11977</v>
      </c>
      <c r="B3926">
        <v>0</v>
      </c>
      <c r="C3926">
        <v>0</v>
      </c>
      <c r="D3926">
        <v>0</v>
      </c>
    </row>
    <row r="3927" spans="1:4" x14ac:dyDescent="0.25">
      <c r="A3927" s="1" t="s">
        <v>11978</v>
      </c>
      <c r="B3927">
        <v>1240</v>
      </c>
      <c r="C3927">
        <v>512782</v>
      </c>
      <c r="D3927">
        <v>0</v>
      </c>
    </row>
    <row r="3928" spans="1:4" x14ac:dyDescent="0.25">
      <c r="A3928" s="1" t="s">
        <v>11979</v>
      </c>
      <c r="B3928">
        <v>0</v>
      </c>
      <c r="C3928">
        <v>0</v>
      </c>
      <c r="D3928">
        <v>0</v>
      </c>
    </row>
    <row r="3929" spans="1:4" x14ac:dyDescent="0.25">
      <c r="A3929" s="1" t="s">
        <v>11980</v>
      </c>
      <c r="B3929">
        <v>25</v>
      </c>
      <c r="C3929">
        <v>0</v>
      </c>
      <c r="D3929">
        <v>0</v>
      </c>
    </row>
    <row r="3930" spans="1:4" x14ac:dyDescent="0.25">
      <c r="A3930" s="1" t="s">
        <v>11981</v>
      </c>
      <c r="B3930">
        <v>2</v>
      </c>
      <c r="C3930">
        <v>0</v>
      </c>
      <c r="D3930">
        <v>0</v>
      </c>
    </row>
    <row r="3931" spans="1:4" x14ac:dyDescent="0.25">
      <c r="A3931" s="1" t="s">
        <v>11982</v>
      </c>
      <c r="B3931">
        <v>15</v>
      </c>
      <c r="C3931">
        <v>491</v>
      </c>
      <c r="D3931">
        <v>0</v>
      </c>
    </row>
    <row r="3932" spans="1:4" x14ac:dyDescent="0.25">
      <c r="A3932" s="1" t="s">
        <v>11983</v>
      </c>
      <c r="B3932">
        <v>22</v>
      </c>
      <c r="C3932">
        <v>763</v>
      </c>
      <c r="D3932">
        <v>0</v>
      </c>
    </row>
    <row r="3933" spans="1:4" x14ac:dyDescent="0.25">
      <c r="A3933" s="1" t="s">
        <v>11984</v>
      </c>
      <c r="B3933">
        <v>339</v>
      </c>
      <c r="C3933">
        <v>0</v>
      </c>
      <c r="D3933">
        <v>0</v>
      </c>
    </row>
    <row r="3934" spans="1:4" x14ac:dyDescent="0.25">
      <c r="A3934" s="1" t="s">
        <v>11985</v>
      </c>
      <c r="B3934">
        <v>0</v>
      </c>
      <c r="C3934">
        <v>0</v>
      </c>
      <c r="D3934">
        <v>0</v>
      </c>
    </row>
    <row r="3935" spans="1:4" x14ac:dyDescent="0.25">
      <c r="A3935" s="1" t="s">
        <v>3937</v>
      </c>
      <c r="B3935">
        <v>19500</v>
      </c>
      <c r="C3935">
        <v>4842830</v>
      </c>
      <c r="D3935">
        <v>0</v>
      </c>
    </row>
    <row r="3936" spans="1:4" x14ac:dyDescent="0.25">
      <c r="A3936" s="1" t="s">
        <v>11986</v>
      </c>
      <c r="B3936">
        <v>5</v>
      </c>
      <c r="C3936">
        <v>0</v>
      </c>
      <c r="D3936">
        <v>0</v>
      </c>
    </row>
    <row r="3937" spans="1:4" x14ac:dyDescent="0.25">
      <c r="A3937" s="1" t="s">
        <v>11987</v>
      </c>
      <c r="B3937">
        <v>9</v>
      </c>
      <c r="C3937">
        <v>89</v>
      </c>
      <c r="D3937">
        <v>0</v>
      </c>
    </row>
    <row r="3938" spans="1:4" x14ac:dyDescent="0.25">
      <c r="A3938" s="1" t="s">
        <v>11988</v>
      </c>
      <c r="B3938">
        <v>385</v>
      </c>
      <c r="C3938">
        <v>2828</v>
      </c>
      <c r="D3938">
        <v>0</v>
      </c>
    </row>
    <row r="3939" spans="1:4" x14ac:dyDescent="0.25">
      <c r="A3939" s="1" t="s">
        <v>11989</v>
      </c>
      <c r="B3939">
        <v>26</v>
      </c>
      <c r="C3939">
        <v>1248</v>
      </c>
      <c r="D3939">
        <v>0</v>
      </c>
    </row>
    <row r="3940" spans="1:4" x14ac:dyDescent="0.25">
      <c r="A3940" s="1" t="s">
        <v>11990</v>
      </c>
      <c r="B3940">
        <v>0</v>
      </c>
      <c r="C3940">
        <v>0</v>
      </c>
      <c r="D3940">
        <v>0</v>
      </c>
    </row>
    <row r="3941" spans="1:4" x14ac:dyDescent="0.25">
      <c r="A3941" s="1" t="s">
        <v>11991</v>
      </c>
      <c r="B3941">
        <v>0</v>
      </c>
      <c r="C3941">
        <v>0</v>
      </c>
      <c r="D3941">
        <v>0</v>
      </c>
    </row>
    <row r="3942" spans="1:4" x14ac:dyDescent="0.25">
      <c r="A3942" s="1" t="s">
        <v>11992</v>
      </c>
      <c r="B3942">
        <v>0</v>
      </c>
      <c r="C3942">
        <v>0</v>
      </c>
      <c r="D3942">
        <v>0</v>
      </c>
    </row>
    <row r="3943" spans="1:4" x14ac:dyDescent="0.25">
      <c r="A3943" s="1" t="s">
        <v>11993</v>
      </c>
      <c r="B3943">
        <v>928</v>
      </c>
      <c r="C3943">
        <v>1114582</v>
      </c>
      <c r="D3943">
        <v>0</v>
      </c>
    </row>
    <row r="3944" spans="1:4" x14ac:dyDescent="0.25">
      <c r="A3944" s="1" t="s">
        <v>11994</v>
      </c>
      <c r="B3944">
        <v>1</v>
      </c>
      <c r="C3944">
        <v>24</v>
      </c>
      <c r="D3944">
        <v>0</v>
      </c>
    </row>
    <row r="3945" spans="1:4" x14ac:dyDescent="0.25">
      <c r="A3945" s="1" t="s">
        <v>11995</v>
      </c>
      <c r="B3945">
        <v>0</v>
      </c>
      <c r="C3945">
        <v>0</v>
      </c>
      <c r="D3945">
        <v>0</v>
      </c>
    </row>
    <row r="3946" spans="1:4" x14ac:dyDescent="0.25">
      <c r="A3946" s="1" t="s">
        <v>11996</v>
      </c>
      <c r="B3946">
        <v>2</v>
      </c>
      <c r="C3946">
        <v>37</v>
      </c>
      <c r="D3946">
        <v>0</v>
      </c>
    </row>
    <row r="3947" spans="1:4" x14ac:dyDescent="0.25">
      <c r="A3947" s="1" t="s">
        <v>11997</v>
      </c>
      <c r="B3947">
        <v>5</v>
      </c>
      <c r="C3947">
        <v>0</v>
      </c>
      <c r="D3947">
        <v>0</v>
      </c>
    </row>
    <row r="3948" spans="1:4" x14ac:dyDescent="0.25">
      <c r="A3948" s="1" t="s">
        <v>11998</v>
      </c>
      <c r="B3948">
        <v>0</v>
      </c>
      <c r="C3948">
        <v>131</v>
      </c>
      <c r="D3948">
        <v>0</v>
      </c>
    </row>
    <row r="3949" spans="1:4" x14ac:dyDescent="0.25">
      <c r="A3949" s="1" t="s">
        <v>11999</v>
      </c>
      <c r="B3949">
        <v>0</v>
      </c>
      <c r="C3949">
        <v>3</v>
      </c>
      <c r="D3949">
        <v>0</v>
      </c>
    </row>
    <row r="3950" spans="1:4" x14ac:dyDescent="0.25">
      <c r="A3950" s="1" t="s">
        <v>12000</v>
      </c>
      <c r="B3950">
        <v>1</v>
      </c>
      <c r="C3950">
        <v>3</v>
      </c>
      <c r="D3950">
        <v>0</v>
      </c>
    </row>
    <row r="3951" spans="1:4" x14ac:dyDescent="0.25">
      <c r="A3951" s="1" t="s">
        <v>12001</v>
      </c>
      <c r="B3951">
        <v>1740</v>
      </c>
      <c r="C3951">
        <v>2791498</v>
      </c>
      <c r="D3951">
        <v>0</v>
      </c>
    </row>
    <row r="3952" spans="1:4" x14ac:dyDescent="0.25">
      <c r="A3952" s="1" t="s">
        <v>12002</v>
      </c>
      <c r="B3952">
        <v>1</v>
      </c>
      <c r="C3952">
        <v>21</v>
      </c>
      <c r="D3952">
        <v>0</v>
      </c>
    </row>
    <row r="3953" spans="1:4" x14ac:dyDescent="0.25">
      <c r="A3953" s="1" t="s">
        <v>12003</v>
      </c>
      <c r="B3953">
        <v>0</v>
      </c>
      <c r="C3953">
        <v>0</v>
      </c>
      <c r="D3953">
        <v>0</v>
      </c>
    </row>
    <row r="3954" spans="1:4" x14ac:dyDescent="0.25">
      <c r="A3954" s="1" t="s">
        <v>12004</v>
      </c>
      <c r="B3954">
        <v>0</v>
      </c>
      <c r="C3954">
        <v>0</v>
      </c>
      <c r="D3954">
        <v>0</v>
      </c>
    </row>
    <row r="3955" spans="1:4" x14ac:dyDescent="0.25">
      <c r="A3955" s="1" t="s">
        <v>12005</v>
      </c>
      <c r="B3955">
        <v>18</v>
      </c>
      <c r="C3955">
        <v>0</v>
      </c>
      <c r="D3955">
        <v>0</v>
      </c>
    </row>
    <row r="3956" spans="1:4" x14ac:dyDescent="0.25">
      <c r="A3956" s="1" t="s">
        <v>12006</v>
      </c>
      <c r="B3956">
        <v>0</v>
      </c>
      <c r="C3956">
        <v>0</v>
      </c>
      <c r="D3956">
        <v>0</v>
      </c>
    </row>
    <row r="3957" spans="1:4" x14ac:dyDescent="0.25">
      <c r="A3957" s="1" t="s">
        <v>12007</v>
      </c>
      <c r="B3957">
        <v>1710</v>
      </c>
      <c r="C3957">
        <v>90218</v>
      </c>
      <c r="D3957">
        <v>0</v>
      </c>
    </row>
    <row r="3958" spans="1:4" x14ac:dyDescent="0.25">
      <c r="A3958" s="1" t="s">
        <v>12008</v>
      </c>
      <c r="B3958">
        <v>5</v>
      </c>
      <c r="C3958">
        <v>124</v>
      </c>
      <c r="D3958">
        <v>0</v>
      </c>
    </row>
    <row r="3959" spans="1:4" x14ac:dyDescent="0.25">
      <c r="A3959" s="1" t="s">
        <v>12009</v>
      </c>
      <c r="B3959">
        <v>0</v>
      </c>
      <c r="C3959">
        <v>0</v>
      </c>
      <c r="D3959">
        <v>0</v>
      </c>
    </row>
    <row r="3960" spans="1:4" x14ac:dyDescent="0.25">
      <c r="A3960" s="1" t="s">
        <v>12010</v>
      </c>
      <c r="B3960">
        <v>4</v>
      </c>
      <c r="C3960">
        <v>36</v>
      </c>
      <c r="D3960">
        <v>0</v>
      </c>
    </row>
    <row r="3961" spans="1:4" x14ac:dyDescent="0.25">
      <c r="A3961" s="1" t="s">
        <v>12011</v>
      </c>
      <c r="B3961">
        <v>16</v>
      </c>
      <c r="C3961">
        <v>252</v>
      </c>
      <c r="D3961">
        <v>0</v>
      </c>
    </row>
    <row r="3962" spans="1:4" x14ac:dyDescent="0.25">
      <c r="A3962" s="1" t="s">
        <v>12012</v>
      </c>
      <c r="B3962">
        <v>1</v>
      </c>
      <c r="C3962">
        <v>0</v>
      </c>
      <c r="D3962">
        <v>0</v>
      </c>
    </row>
    <row r="3963" spans="1:4" x14ac:dyDescent="0.25">
      <c r="A3963" s="1" t="s">
        <v>12013</v>
      </c>
      <c r="B3963">
        <v>1</v>
      </c>
      <c r="C3963">
        <v>46</v>
      </c>
      <c r="D3963">
        <v>0</v>
      </c>
    </row>
    <row r="3964" spans="1:4" x14ac:dyDescent="0.25">
      <c r="A3964" s="1" t="s">
        <v>12014</v>
      </c>
      <c r="B3964">
        <v>17</v>
      </c>
      <c r="C3964">
        <v>306</v>
      </c>
      <c r="D3964">
        <v>0</v>
      </c>
    </row>
    <row r="3965" spans="1:4" x14ac:dyDescent="0.25">
      <c r="A3965" s="1" t="s">
        <v>12015</v>
      </c>
      <c r="B3965">
        <v>2</v>
      </c>
      <c r="C3965">
        <v>0</v>
      </c>
      <c r="D3965">
        <v>0</v>
      </c>
    </row>
    <row r="3966" spans="1:4" x14ac:dyDescent="0.25">
      <c r="A3966" s="1" t="s">
        <v>12016</v>
      </c>
      <c r="B3966">
        <v>4</v>
      </c>
      <c r="C3966">
        <v>112</v>
      </c>
      <c r="D3966">
        <v>0</v>
      </c>
    </row>
    <row r="3967" spans="1:4" x14ac:dyDescent="0.25">
      <c r="A3967" s="1" t="s">
        <v>12017</v>
      </c>
      <c r="B3967">
        <v>0</v>
      </c>
      <c r="C3967">
        <v>1</v>
      </c>
      <c r="D3967">
        <v>0</v>
      </c>
    </row>
    <row r="3968" spans="1:4" x14ac:dyDescent="0.25">
      <c r="A3968" s="1" t="s">
        <v>12018</v>
      </c>
      <c r="B3968">
        <v>5</v>
      </c>
      <c r="C3968">
        <v>0</v>
      </c>
      <c r="D3968">
        <v>0</v>
      </c>
    </row>
    <row r="3969" spans="1:4" x14ac:dyDescent="0.25">
      <c r="A3969" s="1" t="s">
        <v>12019</v>
      </c>
      <c r="B3969">
        <v>3</v>
      </c>
      <c r="C3969">
        <v>0</v>
      </c>
      <c r="D3969">
        <v>0</v>
      </c>
    </row>
    <row r="3970" spans="1:4" x14ac:dyDescent="0.25">
      <c r="A3970" s="1" t="s">
        <v>12020</v>
      </c>
      <c r="B3970">
        <v>4</v>
      </c>
      <c r="C3970">
        <v>0</v>
      </c>
      <c r="D3970">
        <v>0</v>
      </c>
    </row>
    <row r="3971" spans="1:4" x14ac:dyDescent="0.25">
      <c r="A3971" s="1" t="s">
        <v>12021</v>
      </c>
      <c r="B3971">
        <v>2</v>
      </c>
      <c r="C3971">
        <v>12</v>
      </c>
      <c r="D3971">
        <v>0</v>
      </c>
    </row>
    <row r="3972" spans="1:4" x14ac:dyDescent="0.25">
      <c r="A3972" s="1" t="s">
        <v>12022</v>
      </c>
      <c r="B3972">
        <v>4</v>
      </c>
      <c r="C3972">
        <v>0</v>
      </c>
      <c r="D3972">
        <v>0</v>
      </c>
    </row>
    <row r="3973" spans="1:4" x14ac:dyDescent="0.25">
      <c r="A3973" s="1" t="s">
        <v>12023</v>
      </c>
      <c r="B3973">
        <v>0</v>
      </c>
      <c r="C3973">
        <v>53</v>
      </c>
      <c r="D3973">
        <v>0</v>
      </c>
    </row>
    <row r="3974" spans="1:4" x14ac:dyDescent="0.25">
      <c r="A3974" s="1" t="s">
        <v>12024</v>
      </c>
      <c r="B3974">
        <v>0</v>
      </c>
      <c r="C3974">
        <v>0</v>
      </c>
      <c r="D3974">
        <v>0</v>
      </c>
    </row>
    <row r="3975" spans="1:4" x14ac:dyDescent="0.25">
      <c r="A3975" s="1" t="s">
        <v>12025</v>
      </c>
      <c r="B3975">
        <v>467</v>
      </c>
      <c r="C3975">
        <v>228506</v>
      </c>
      <c r="D3975">
        <v>0</v>
      </c>
    </row>
    <row r="3976" spans="1:4" x14ac:dyDescent="0.25">
      <c r="A3976" s="1" t="s">
        <v>12026</v>
      </c>
      <c r="B3976">
        <v>1</v>
      </c>
      <c r="C3976">
        <v>12</v>
      </c>
      <c r="D3976">
        <v>0</v>
      </c>
    </row>
    <row r="3977" spans="1:4" x14ac:dyDescent="0.25">
      <c r="A3977" s="1" t="s">
        <v>12027</v>
      </c>
      <c r="B3977">
        <v>331</v>
      </c>
      <c r="C3977">
        <v>0</v>
      </c>
      <c r="D3977">
        <v>0</v>
      </c>
    </row>
    <row r="3978" spans="1:4" x14ac:dyDescent="0.25">
      <c r="A3978" s="1" t="s">
        <v>12028</v>
      </c>
      <c r="B3978">
        <v>5</v>
      </c>
      <c r="C3978">
        <v>0</v>
      </c>
      <c r="D3978">
        <v>0</v>
      </c>
    </row>
    <row r="3979" spans="1:4" x14ac:dyDescent="0.25">
      <c r="A3979" s="1" t="s">
        <v>12029</v>
      </c>
      <c r="B3979">
        <v>0</v>
      </c>
      <c r="C3979">
        <v>2</v>
      </c>
      <c r="D3979">
        <v>0</v>
      </c>
    </row>
    <row r="3980" spans="1:4" x14ac:dyDescent="0.25">
      <c r="A3980" s="1" t="s">
        <v>12030</v>
      </c>
      <c r="B3980">
        <v>6</v>
      </c>
      <c r="C3980">
        <v>0</v>
      </c>
      <c r="D3980">
        <v>0</v>
      </c>
    </row>
    <row r="3981" spans="1:4" x14ac:dyDescent="0.25">
      <c r="A3981" s="1" t="s">
        <v>12031</v>
      </c>
      <c r="B3981">
        <v>0</v>
      </c>
      <c r="C3981">
        <v>0</v>
      </c>
      <c r="D3981">
        <v>0</v>
      </c>
    </row>
    <row r="3982" spans="1:4" x14ac:dyDescent="0.25">
      <c r="A3982" s="1" t="s">
        <v>12032</v>
      </c>
      <c r="B3982">
        <v>0</v>
      </c>
      <c r="C3982">
        <v>18</v>
      </c>
      <c r="D3982">
        <v>0</v>
      </c>
    </row>
    <row r="3983" spans="1:4" x14ac:dyDescent="0.25">
      <c r="A3983" s="1" t="s">
        <v>12033</v>
      </c>
      <c r="B3983">
        <v>0</v>
      </c>
      <c r="C3983">
        <v>1</v>
      </c>
      <c r="D3983">
        <v>0</v>
      </c>
    </row>
    <row r="3984" spans="1:4" x14ac:dyDescent="0.25">
      <c r="A3984" s="1" t="s">
        <v>12034</v>
      </c>
      <c r="B3984">
        <v>1</v>
      </c>
      <c r="C3984">
        <v>0</v>
      </c>
      <c r="D3984">
        <v>0</v>
      </c>
    </row>
    <row r="3985" spans="1:4" x14ac:dyDescent="0.25">
      <c r="A3985" s="1" t="s">
        <v>12035</v>
      </c>
      <c r="B3985">
        <v>3</v>
      </c>
      <c r="C3985">
        <v>9</v>
      </c>
      <c r="D3985">
        <v>0</v>
      </c>
    </row>
    <row r="3986" spans="1:4" x14ac:dyDescent="0.25">
      <c r="A3986" s="1" t="s">
        <v>12036</v>
      </c>
      <c r="B3986">
        <v>3</v>
      </c>
      <c r="C3986">
        <v>0</v>
      </c>
      <c r="D3986">
        <v>0</v>
      </c>
    </row>
    <row r="3987" spans="1:4" x14ac:dyDescent="0.25">
      <c r="A3987" s="1" t="s">
        <v>12037</v>
      </c>
      <c r="B3987">
        <v>10</v>
      </c>
      <c r="C3987">
        <v>78</v>
      </c>
      <c r="D3987">
        <v>0</v>
      </c>
    </row>
    <row r="3988" spans="1:4" x14ac:dyDescent="0.25">
      <c r="A3988" s="1" t="s">
        <v>12038</v>
      </c>
      <c r="B3988">
        <v>6</v>
      </c>
      <c r="C3988">
        <v>200</v>
      </c>
      <c r="D3988">
        <v>0</v>
      </c>
    </row>
    <row r="3989" spans="1:4" x14ac:dyDescent="0.25">
      <c r="A3989" s="1" t="s">
        <v>12039</v>
      </c>
      <c r="B3989">
        <v>0</v>
      </c>
      <c r="C3989">
        <v>3</v>
      </c>
      <c r="D3989">
        <v>0</v>
      </c>
    </row>
    <row r="3990" spans="1:4" x14ac:dyDescent="0.25">
      <c r="A3990" s="1" t="s">
        <v>12040</v>
      </c>
      <c r="B3990">
        <v>22</v>
      </c>
      <c r="C3990">
        <v>273</v>
      </c>
      <c r="D3990">
        <v>0</v>
      </c>
    </row>
    <row r="3991" spans="1:4" x14ac:dyDescent="0.25">
      <c r="A3991" s="1" t="s">
        <v>12041</v>
      </c>
      <c r="B3991">
        <v>5</v>
      </c>
      <c r="C3991">
        <v>19</v>
      </c>
      <c r="D3991">
        <v>0</v>
      </c>
    </row>
    <row r="3992" spans="1:4" x14ac:dyDescent="0.25">
      <c r="A3992" s="1" t="s">
        <v>12042</v>
      </c>
      <c r="B3992">
        <v>0</v>
      </c>
      <c r="C3992">
        <v>0</v>
      </c>
      <c r="D3992">
        <v>0</v>
      </c>
    </row>
    <row r="3993" spans="1:4" x14ac:dyDescent="0.25">
      <c r="A3993" s="1" t="s">
        <v>12043</v>
      </c>
      <c r="B3993">
        <v>15</v>
      </c>
      <c r="C3993">
        <v>0</v>
      </c>
      <c r="D3993">
        <v>0</v>
      </c>
    </row>
    <row r="3994" spans="1:4" x14ac:dyDescent="0.25">
      <c r="A3994" s="1" t="s">
        <v>12044</v>
      </c>
      <c r="B3994">
        <v>3</v>
      </c>
      <c r="C3994">
        <v>12</v>
      </c>
      <c r="D3994">
        <v>0</v>
      </c>
    </row>
    <row r="3995" spans="1:4" x14ac:dyDescent="0.25">
      <c r="A3995" s="1" t="s">
        <v>12045</v>
      </c>
      <c r="B3995">
        <v>26</v>
      </c>
      <c r="C3995">
        <v>0</v>
      </c>
      <c r="D3995">
        <v>0</v>
      </c>
    </row>
    <row r="3996" spans="1:4" x14ac:dyDescent="0.25">
      <c r="A3996" s="1" t="s">
        <v>12046</v>
      </c>
      <c r="B3996">
        <v>131</v>
      </c>
      <c r="C3996">
        <v>2981</v>
      </c>
      <c r="D3996">
        <v>0</v>
      </c>
    </row>
    <row r="3997" spans="1:4" x14ac:dyDescent="0.25">
      <c r="A3997" s="1" t="s">
        <v>3999</v>
      </c>
      <c r="B3997">
        <v>8630</v>
      </c>
      <c r="C3997">
        <v>969130</v>
      </c>
      <c r="D3997">
        <v>0</v>
      </c>
    </row>
    <row r="3998" spans="1:4" x14ac:dyDescent="0.25">
      <c r="A3998" s="1" t="s">
        <v>12047</v>
      </c>
      <c r="B3998">
        <v>12</v>
      </c>
      <c r="C3998">
        <v>4114</v>
      </c>
      <c r="D3998">
        <v>0</v>
      </c>
    </row>
    <row r="3999" spans="1:4" x14ac:dyDescent="0.25">
      <c r="A3999" s="1" t="s">
        <v>12048</v>
      </c>
      <c r="B3999">
        <v>33</v>
      </c>
      <c r="C3999">
        <v>2818</v>
      </c>
      <c r="D3999">
        <v>0</v>
      </c>
    </row>
    <row r="4000" spans="1:4" x14ac:dyDescent="0.25">
      <c r="A4000" s="1" t="s">
        <v>12049</v>
      </c>
      <c r="B4000">
        <v>1</v>
      </c>
      <c r="C4000">
        <v>0</v>
      </c>
      <c r="D4000">
        <v>0</v>
      </c>
    </row>
    <row r="4001" spans="1:4" x14ac:dyDescent="0.25">
      <c r="A4001" s="1" t="s">
        <v>12050</v>
      </c>
      <c r="B4001">
        <v>0</v>
      </c>
      <c r="C4001">
        <v>0</v>
      </c>
      <c r="D4001">
        <v>0</v>
      </c>
    </row>
    <row r="4002" spans="1:4" x14ac:dyDescent="0.25">
      <c r="A4002" s="1" t="s">
        <v>12051</v>
      </c>
      <c r="B4002">
        <v>1</v>
      </c>
      <c r="C4002">
        <v>0</v>
      </c>
      <c r="D4002">
        <v>0</v>
      </c>
    </row>
    <row r="4003" spans="1:4" x14ac:dyDescent="0.25">
      <c r="A4003" s="1" t="s">
        <v>12052</v>
      </c>
      <c r="B4003">
        <v>1</v>
      </c>
      <c r="C4003">
        <v>0</v>
      </c>
      <c r="D4003">
        <v>0</v>
      </c>
    </row>
    <row r="4004" spans="1:4" x14ac:dyDescent="0.25">
      <c r="A4004" s="1" t="s">
        <v>12053</v>
      </c>
      <c r="B4004">
        <v>0</v>
      </c>
      <c r="C4004">
        <v>11</v>
      </c>
      <c r="D4004">
        <v>0</v>
      </c>
    </row>
    <row r="4005" spans="1:4" x14ac:dyDescent="0.25">
      <c r="A4005" s="1" t="s">
        <v>12054</v>
      </c>
      <c r="B4005">
        <v>71</v>
      </c>
      <c r="C4005">
        <v>524</v>
      </c>
      <c r="D4005">
        <v>0</v>
      </c>
    </row>
    <row r="4006" spans="1:4" x14ac:dyDescent="0.25">
      <c r="A4006" s="1" t="s">
        <v>12055</v>
      </c>
      <c r="B4006">
        <v>1</v>
      </c>
      <c r="C4006">
        <v>57</v>
      </c>
      <c r="D4006">
        <v>0</v>
      </c>
    </row>
    <row r="4007" spans="1:4" x14ac:dyDescent="0.25">
      <c r="A4007" s="1" t="s">
        <v>12056</v>
      </c>
      <c r="B4007">
        <v>0</v>
      </c>
      <c r="C4007">
        <v>0</v>
      </c>
      <c r="D4007">
        <v>0</v>
      </c>
    </row>
    <row r="4008" spans="1:4" x14ac:dyDescent="0.25">
      <c r="A4008" s="1" t="s">
        <v>12057</v>
      </c>
      <c r="B4008">
        <v>0</v>
      </c>
      <c r="C4008">
        <v>0</v>
      </c>
      <c r="D4008">
        <v>0</v>
      </c>
    </row>
    <row r="4009" spans="1:4" x14ac:dyDescent="0.25">
      <c r="A4009" s="1" t="s">
        <v>12058</v>
      </c>
      <c r="B4009">
        <v>0</v>
      </c>
      <c r="C4009">
        <v>11112</v>
      </c>
      <c r="D4009">
        <v>0</v>
      </c>
    </row>
    <row r="4010" spans="1:4" x14ac:dyDescent="0.25">
      <c r="A4010" s="1" t="s">
        <v>12059</v>
      </c>
      <c r="B4010">
        <v>2</v>
      </c>
      <c r="C4010">
        <v>0</v>
      </c>
      <c r="D4010">
        <v>0</v>
      </c>
    </row>
    <row r="4011" spans="1:4" x14ac:dyDescent="0.25">
      <c r="A4011" s="1" t="s">
        <v>12060</v>
      </c>
      <c r="B4011">
        <v>0</v>
      </c>
      <c r="C4011">
        <v>0</v>
      </c>
      <c r="D4011">
        <v>0</v>
      </c>
    </row>
    <row r="4012" spans="1:4" x14ac:dyDescent="0.25">
      <c r="A4012" s="1" t="s">
        <v>12061</v>
      </c>
      <c r="B4012">
        <v>0</v>
      </c>
      <c r="C4012">
        <v>87109</v>
      </c>
      <c r="D4012">
        <v>0</v>
      </c>
    </row>
    <row r="4013" spans="1:4" x14ac:dyDescent="0.25">
      <c r="A4013" s="1" t="s">
        <v>12062</v>
      </c>
      <c r="B4013">
        <v>0</v>
      </c>
      <c r="C4013">
        <v>0</v>
      </c>
      <c r="D4013">
        <v>0</v>
      </c>
    </row>
    <row r="4014" spans="1:4" x14ac:dyDescent="0.25">
      <c r="A4014" s="1" t="s">
        <v>12063</v>
      </c>
      <c r="B4014">
        <v>5</v>
      </c>
      <c r="C4014">
        <v>0</v>
      </c>
      <c r="D4014">
        <v>0</v>
      </c>
    </row>
    <row r="4015" spans="1:4" x14ac:dyDescent="0.25">
      <c r="A4015" s="1" t="s">
        <v>12064</v>
      </c>
      <c r="B4015">
        <v>0</v>
      </c>
      <c r="C4015">
        <v>0</v>
      </c>
      <c r="D4015">
        <v>0</v>
      </c>
    </row>
    <row r="4016" spans="1:4" x14ac:dyDescent="0.25">
      <c r="A4016" s="1" t="s">
        <v>12065</v>
      </c>
      <c r="B4016">
        <v>11</v>
      </c>
      <c r="C4016">
        <v>0</v>
      </c>
      <c r="D4016">
        <v>0</v>
      </c>
    </row>
    <row r="4017" spans="1:4" x14ac:dyDescent="0.25">
      <c r="A4017" s="1" t="s">
        <v>12066</v>
      </c>
      <c r="B4017">
        <v>35</v>
      </c>
      <c r="C4017">
        <v>80995</v>
      </c>
      <c r="D4017">
        <v>0</v>
      </c>
    </row>
    <row r="4018" spans="1:4" x14ac:dyDescent="0.25">
      <c r="A4018" s="1" t="s">
        <v>12067</v>
      </c>
      <c r="B4018">
        <v>11</v>
      </c>
      <c r="C4018">
        <v>627</v>
      </c>
      <c r="D4018">
        <v>0</v>
      </c>
    </row>
    <row r="4019" spans="1:4" x14ac:dyDescent="0.25">
      <c r="A4019" s="1" t="s">
        <v>12068</v>
      </c>
      <c r="B4019">
        <v>538</v>
      </c>
      <c r="C4019">
        <v>18719</v>
      </c>
      <c r="D4019">
        <v>0</v>
      </c>
    </row>
    <row r="4020" spans="1:4" x14ac:dyDescent="0.25">
      <c r="A4020" s="1" t="s">
        <v>12069</v>
      </c>
      <c r="B4020">
        <v>632</v>
      </c>
      <c r="C4020">
        <v>17180</v>
      </c>
      <c r="D4020">
        <v>0</v>
      </c>
    </row>
    <row r="4021" spans="1:4" x14ac:dyDescent="0.25">
      <c r="A4021" s="1" t="s">
        <v>12070</v>
      </c>
      <c r="B4021">
        <v>2</v>
      </c>
      <c r="C4021">
        <v>39</v>
      </c>
      <c r="D4021">
        <v>0</v>
      </c>
    </row>
    <row r="4022" spans="1:4" x14ac:dyDescent="0.25">
      <c r="A4022" s="1" t="s">
        <v>12071</v>
      </c>
      <c r="B4022">
        <v>2</v>
      </c>
      <c r="C4022">
        <v>0</v>
      </c>
      <c r="D4022">
        <v>0</v>
      </c>
    </row>
    <row r="4023" spans="1:4" x14ac:dyDescent="0.25">
      <c r="A4023" s="1" t="s">
        <v>12072</v>
      </c>
      <c r="B4023">
        <v>777</v>
      </c>
      <c r="C4023">
        <v>127164</v>
      </c>
      <c r="D4023">
        <v>0</v>
      </c>
    </row>
    <row r="4024" spans="1:4" x14ac:dyDescent="0.25">
      <c r="A4024" s="1" t="s">
        <v>12073</v>
      </c>
      <c r="B4024">
        <v>2</v>
      </c>
      <c r="C4024">
        <v>0</v>
      </c>
      <c r="D4024">
        <v>0</v>
      </c>
    </row>
    <row r="4025" spans="1:4" x14ac:dyDescent="0.25">
      <c r="A4025" s="1" t="s">
        <v>12074</v>
      </c>
      <c r="B4025">
        <v>3</v>
      </c>
      <c r="C4025">
        <v>0</v>
      </c>
      <c r="D4025">
        <v>0</v>
      </c>
    </row>
    <row r="4026" spans="1:4" x14ac:dyDescent="0.25">
      <c r="A4026" s="1" t="s">
        <v>12075</v>
      </c>
      <c r="B4026">
        <v>1</v>
      </c>
      <c r="C4026">
        <v>0</v>
      </c>
      <c r="D4026">
        <v>0</v>
      </c>
    </row>
    <row r="4027" spans="1:4" x14ac:dyDescent="0.25">
      <c r="A4027" s="1" t="s">
        <v>12076</v>
      </c>
      <c r="B4027">
        <v>34</v>
      </c>
      <c r="C4027">
        <v>0</v>
      </c>
      <c r="D4027">
        <v>0</v>
      </c>
    </row>
    <row r="4028" spans="1:4" x14ac:dyDescent="0.25">
      <c r="A4028" s="1" t="s">
        <v>12077</v>
      </c>
      <c r="B4028">
        <v>0</v>
      </c>
      <c r="C4028">
        <v>0</v>
      </c>
      <c r="D4028">
        <v>0</v>
      </c>
    </row>
    <row r="4029" spans="1:4" x14ac:dyDescent="0.25">
      <c r="A4029" s="1" t="s">
        <v>12078</v>
      </c>
      <c r="B4029">
        <v>0</v>
      </c>
      <c r="C4029">
        <v>0</v>
      </c>
      <c r="D4029">
        <v>0</v>
      </c>
    </row>
    <row r="4030" spans="1:4" x14ac:dyDescent="0.25">
      <c r="A4030" s="1" t="s">
        <v>12079</v>
      </c>
      <c r="B4030">
        <v>12</v>
      </c>
      <c r="C4030">
        <v>10</v>
      </c>
      <c r="D4030">
        <v>0</v>
      </c>
    </row>
    <row r="4031" spans="1:4" x14ac:dyDescent="0.25">
      <c r="A4031" s="1" t="s">
        <v>12080</v>
      </c>
      <c r="B4031">
        <v>3</v>
      </c>
      <c r="C4031">
        <v>48</v>
      </c>
      <c r="D4031">
        <v>0</v>
      </c>
    </row>
    <row r="4032" spans="1:4" x14ac:dyDescent="0.25">
      <c r="A4032" s="1" t="s">
        <v>12081</v>
      </c>
      <c r="B4032">
        <v>40</v>
      </c>
      <c r="C4032">
        <v>92</v>
      </c>
      <c r="D4032">
        <v>0</v>
      </c>
    </row>
    <row r="4033" spans="1:4" x14ac:dyDescent="0.25">
      <c r="A4033" s="1" t="s">
        <v>12082</v>
      </c>
      <c r="B4033">
        <v>4</v>
      </c>
      <c r="C4033">
        <v>123</v>
      </c>
      <c r="D4033">
        <v>0</v>
      </c>
    </row>
    <row r="4034" spans="1:4" x14ac:dyDescent="0.25">
      <c r="A4034" s="1" t="s">
        <v>12083</v>
      </c>
      <c r="B4034">
        <v>2</v>
      </c>
      <c r="C4034">
        <v>0</v>
      </c>
      <c r="D4034">
        <v>0</v>
      </c>
    </row>
    <row r="4035" spans="1:4" x14ac:dyDescent="0.25">
      <c r="A4035" s="1" t="s">
        <v>12084</v>
      </c>
      <c r="B4035">
        <v>0</v>
      </c>
      <c r="C4035">
        <v>0</v>
      </c>
      <c r="D4035">
        <v>0</v>
      </c>
    </row>
    <row r="4036" spans="1:4" x14ac:dyDescent="0.25">
      <c r="A4036" s="1" t="s">
        <v>12085</v>
      </c>
      <c r="B4036">
        <v>85</v>
      </c>
      <c r="C4036">
        <v>0</v>
      </c>
      <c r="D4036">
        <v>0</v>
      </c>
    </row>
    <row r="4037" spans="1:4" x14ac:dyDescent="0.25">
      <c r="A4037" s="1" t="s">
        <v>12086</v>
      </c>
      <c r="B4037">
        <v>1</v>
      </c>
      <c r="C4037">
        <v>0</v>
      </c>
      <c r="D4037">
        <v>0</v>
      </c>
    </row>
    <row r="4038" spans="1:4" x14ac:dyDescent="0.25">
      <c r="A4038" s="1" t="s">
        <v>12087</v>
      </c>
      <c r="B4038">
        <v>1</v>
      </c>
      <c r="C4038">
        <v>0</v>
      </c>
      <c r="D4038">
        <v>0</v>
      </c>
    </row>
    <row r="4039" spans="1:4" x14ac:dyDescent="0.25">
      <c r="A4039" s="1" t="s">
        <v>12088</v>
      </c>
      <c r="B4039">
        <v>38</v>
      </c>
      <c r="C4039">
        <v>249</v>
      </c>
      <c r="D4039">
        <v>0</v>
      </c>
    </row>
    <row r="4040" spans="1:4" x14ac:dyDescent="0.25">
      <c r="A4040" s="1" t="s">
        <v>12089</v>
      </c>
      <c r="B4040">
        <v>47</v>
      </c>
      <c r="C4040">
        <v>1376</v>
      </c>
      <c r="D4040">
        <v>0</v>
      </c>
    </row>
    <row r="4041" spans="1:4" x14ac:dyDescent="0.25">
      <c r="A4041" s="1" t="s">
        <v>12090</v>
      </c>
      <c r="B4041">
        <v>0</v>
      </c>
      <c r="C4041">
        <v>0</v>
      </c>
      <c r="D4041">
        <v>0</v>
      </c>
    </row>
    <row r="4042" spans="1:4" x14ac:dyDescent="0.25">
      <c r="A4042" s="1" t="s">
        <v>12091</v>
      </c>
      <c r="B4042">
        <v>1</v>
      </c>
      <c r="C4042">
        <v>0</v>
      </c>
      <c r="D4042">
        <v>0</v>
      </c>
    </row>
    <row r="4043" spans="1:4" x14ac:dyDescent="0.25">
      <c r="A4043" s="1" t="s">
        <v>12092</v>
      </c>
      <c r="B4043">
        <v>0</v>
      </c>
      <c r="C4043">
        <v>12</v>
      </c>
      <c r="D4043">
        <v>0</v>
      </c>
    </row>
    <row r="4044" spans="1:4" x14ac:dyDescent="0.25">
      <c r="A4044" s="1" t="s">
        <v>12093</v>
      </c>
      <c r="B4044">
        <v>858</v>
      </c>
      <c r="C4044">
        <v>539414</v>
      </c>
      <c r="D4044">
        <v>0</v>
      </c>
    </row>
    <row r="4045" spans="1:4" x14ac:dyDescent="0.25">
      <c r="A4045" s="1" t="s">
        <v>12094</v>
      </c>
      <c r="B4045">
        <v>31</v>
      </c>
      <c r="C4045">
        <v>457</v>
      </c>
      <c r="D4045">
        <v>0</v>
      </c>
    </row>
    <row r="4046" spans="1:4" x14ac:dyDescent="0.25">
      <c r="A4046" s="1" t="s">
        <v>12095</v>
      </c>
      <c r="B4046">
        <v>23</v>
      </c>
      <c r="C4046">
        <v>277</v>
      </c>
      <c r="D4046">
        <v>0</v>
      </c>
    </row>
    <row r="4047" spans="1:4" x14ac:dyDescent="0.25">
      <c r="A4047" s="1" t="s">
        <v>12096</v>
      </c>
      <c r="B4047">
        <v>0</v>
      </c>
      <c r="C4047">
        <v>0</v>
      </c>
      <c r="D4047">
        <v>0</v>
      </c>
    </row>
    <row r="4048" spans="1:4" x14ac:dyDescent="0.25">
      <c r="A4048" s="1" t="s">
        <v>12097</v>
      </c>
      <c r="B4048">
        <v>4</v>
      </c>
      <c r="C4048">
        <v>0</v>
      </c>
      <c r="D4048">
        <v>0</v>
      </c>
    </row>
    <row r="4049" spans="1:4" x14ac:dyDescent="0.25">
      <c r="A4049" s="1" t="s">
        <v>12098</v>
      </c>
      <c r="B4049">
        <v>0</v>
      </c>
      <c r="C4049">
        <v>0</v>
      </c>
      <c r="D4049">
        <v>0</v>
      </c>
    </row>
    <row r="4050" spans="1:4" x14ac:dyDescent="0.25">
      <c r="A4050" s="1" t="s">
        <v>12099</v>
      </c>
      <c r="B4050">
        <v>18</v>
      </c>
      <c r="C4050">
        <v>1036</v>
      </c>
      <c r="D4050">
        <v>0</v>
      </c>
    </row>
    <row r="4051" spans="1:4" x14ac:dyDescent="0.25">
      <c r="A4051" s="1" t="s">
        <v>12100</v>
      </c>
      <c r="B4051">
        <v>87</v>
      </c>
      <c r="C4051">
        <v>6469</v>
      </c>
      <c r="D4051">
        <v>0</v>
      </c>
    </row>
    <row r="4052" spans="1:4" x14ac:dyDescent="0.25">
      <c r="A4052" s="1" t="s">
        <v>12101</v>
      </c>
      <c r="B4052">
        <v>0</v>
      </c>
      <c r="C4052">
        <v>0</v>
      </c>
      <c r="D4052">
        <v>0</v>
      </c>
    </row>
    <row r="4053" spans="1:4" x14ac:dyDescent="0.25">
      <c r="A4053" s="1" t="s">
        <v>12102</v>
      </c>
      <c r="B4053">
        <v>0</v>
      </c>
      <c r="C4053">
        <v>22</v>
      </c>
      <c r="D4053">
        <v>0</v>
      </c>
    </row>
    <row r="4054" spans="1:4" x14ac:dyDescent="0.25">
      <c r="A4054" s="1" t="s">
        <v>12103</v>
      </c>
      <c r="B4054">
        <v>36</v>
      </c>
      <c r="C4054">
        <v>300</v>
      </c>
      <c r="D4054">
        <v>0</v>
      </c>
    </row>
    <row r="4055" spans="1:4" x14ac:dyDescent="0.25">
      <c r="A4055" s="1" t="s">
        <v>12104</v>
      </c>
      <c r="B4055">
        <v>53</v>
      </c>
      <c r="C4055">
        <v>196</v>
      </c>
      <c r="D4055">
        <v>0</v>
      </c>
    </row>
    <row r="4056" spans="1:4" x14ac:dyDescent="0.25">
      <c r="A4056" s="1" t="s">
        <v>12105</v>
      </c>
      <c r="B4056">
        <v>10</v>
      </c>
      <c r="C4056">
        <v>9755</v>
      </c>
      <c r="D4056">
        <v>0</v>
      </c>
    </row>
    <row r="4057" spans="1:4" x14ac:dyDescent="0.25">
      <c r="A4057" s="1" t="s">
        <v>12106</v>
      </c>
      <c r="B4057">
        <v>136</v>
      </c>
      <c r="C4057">
        <v>4564</v>
      </c>
      <c r="D4057">
        <v>0</v>
      </c>
    </row>
    <row r="4058" spans="1:4" x14ac:dyDescent="0.25">
      <c r="A4058" s="1" t="s">
        <v>12107</v>
      </c>
      <c r="B4058">
        <v>11</v>
      </c>
      <c r="C4058">
        <v>123</v>
      </c>
      <c r="D4058">
        <v>0</v>
      </c>
    </row>
    <row r="4059" spans="1:4" x14ac:dyDescent="0.25">
      <c r="A4059" s="1" t="s">
        <v>12108</v>
      </c>
      <c r="B4059">
        <v>229</v>
      </c>
      <c r="C4059">
        <v>70907</v>
      </c>
      <c r="D4059">
        <v>0</v>
      </c>
    </row>
    <row r="4060" spans="1:4" x14ac:dyDescent="0.25">
      <c r="A4060" s="1" t="s">
        <v>12109</v>
      </c>
      <c r="B4060">
        <v>0</v>
      </c>
      <c r="C4060">
        <v>0</v>
      </c>
      <c r="D4060">
        <v>0</v>
      </c>
    </row>
    <row r="4061" spans="1:4" x14ac:dyDescent="0.25">
      <c r="A4061" s="1" t="s">
        <v>12110</v>
      </c>
      <c r="B4061">
        <v>955</v>
      </c>
      <c r="C4061">
        <v>2210</v>
      </c>
      <c r="D4061">
        <v>0</v>
      </c>
    </row>
    <row r="4062" spans="1:4" x14ac:dyDescent="0.25">
      <c r="A4062" s="1" t="s">
        <v>12111</v>
      </c>
      <c r="B4062">
        <v>0</v>
      </c>
      <c r="C4062">
        <v>0</v>
      </c>
      <c r="D4062">
        <v>0</v>
      </c>
    </row>
    <row r="4063" spans="1:4" x14ac:dyDescent="0.25">
      <c r="A4063" s="1" t="s">
        <v>12112</v>
      </c>
      <c r="B4063">
        <v>4</v>
      </c>
      <c r="C4063">
        <v>18</v>
      </c>
      <c r="D4063">
        <v>0</v>
      </c>
    </row>
    <row r="4064" spans="1:4" x14ac:dyDescent="0.25">
      <c r="A4064" s="1" t="s">
        <v>12113</v>
      </c>
      <c r="B4064">
        <v>0</v>
      </c>
      <c r="C4064">
        <v>0</v>
      </c>
      <c r="D4064">
        <v>0</v>
      </c>
    </row>
    <row r="4065" spans="1:4" x14ac:dyDescent="0.25">
      <c r="A4065" s="1" t="s">
        <v>12114</v>
      </c>
      <c r="B4065">
        <v>0</v>
      </c>
      <c r="C4065">
        <v>0</v>
      </c>
      <c r="D4065">
        <v>0</v>
      </c>
    </row>
    <row r="4066" spans="1:4" x14ac:dyDescent="0.25">
      <c r="A4066" s="1" t="s">
        <v>12115</v>
      </c>
      <c r="B4066">
        <v>29</v>
      </c>
      <c r="C4066">
        <v>224</v>
      </c>
      <c r="D4066">
        <v>0</v>
      </c>
    </row>
    <row r="4067" spans="1:4" x14ac:dyDescent="0.25">
      <c r="A4067" s="1" t="s">
        <v>12116</v>
      </c>
      <c r="B4067">
        <v>646</v>
      </c>
      <c r="C4067">
        <v>0</v>
      </c>
      <c r="D4067">
        <v>0</v>
      </c>
    </row>
    <row r="4068" spans="1:4" x14ac:dyDescent="0.25">
      <c r="A4068" s="1" t="s">
        <v>12117</v>
      </c>
      <c r="B4068">
        <v>403</v>
      </c>
      <c r="C4068">
        <v>597314</v>
      </c>
      <c r="D4068">
        <v>0</v>
      </c>
    </row>
    <row r="4069" spans="1:4" x14ac:dyDescent="0.25">
      <c r="A4069" s="1" t="s">
        <v>12118</v>
      </c>
      <c r="B4069">
        <v>7</v>
      </c>
      <c r="C4069">
        <v>48</v>
      </c>
      <c r="D4069">
        <v>0</v>
      </c>
    </row>
    <row r="4070" spans="1:4" x14ac:dyDescent="0.25">
      <c r="A4070" s="1" t="s">
        <v>12119</v>
      </c>
      <c r="B4070">
        <v>678</v>
      </c>
      <c r="C4070">
        <v>5591</v>
      </c>
      <c r="D4070">
        <v>0</v>
      </c>
    </row>
    <row r="4071" spans="1:4" x14ac:dyDescent="0.25">
      <c r="A4071" s="1" t="s">
        <v>12120</v>
      </c>
      <c r="B4071">
        <v>20</v>
      </c>
      <c r="C4071">
        <v>69</v>
      </c>
      <c r="D4071">
        <v>0</v>
      </c>
    </row>
    <row r="4072" spans="1:4" x14ac:dyDescent="0.25">
      <c r="A4072" s="1" t="s">
        <v>12121</v>
      </c>
      <c r="B4072">
        <v>0</v>
      </c>
      <c r="C4072">
        <v>0</v>
      </c>
      <c r="D4072">
        <v>0</v>
      </c>
    </row>
    <row r="4073" spans="1:4" x14ac:dyDescent="0.25">
      <c r="A4073" s="1" t="s">
        <v>12122</v>
      </c>
      <c r="B4073">
        <v>0</v>
      </c>
      <c r="C4073">
        <v>0</v>
      </c>
      <c r="D4073">
        <v>0</v>
      </c>
    </row>
    <row r="4074" spans="1:4" x14ac:dyDescent="0.25">
      <c r="A4074" s="1" t="s">
        <v>12123</v>
      </c>
      <c r="B4074">
        <v>0</v>
      </c>
      <c r="C4074">
        <v>129</v>
      </c>
      <c r="D4074">
        <v>0</v>
      </c>
    </row>
    <row r="4075" spans="1:4" x14ac:dyDescent="0.25">
      <c r="A4075" s="1" t="s">
        <v>12124</v>
      </c>
      <c r="B4075">
        <v>0</v>
      </c>
      <c r="C4075">
        <v>0</v>
      </c>
      <c r="D4075">
        <v>0</v>
      </c>
    </row>
    <row r="4076" spans="1:4" x14ac:dyDescent="0.25">
      <c r="A4076" s="1" t="s">
        <v>12125</v>
      </c>
      <c r="B4076">
        <v>1</v>
      </c>
      <c r="C4076">
        <v>0</v>
      </c>
      <c r="D4076">
        <v>0</v>
      </c>
    </row>
    <row r="4077" spans="1:4" x14ac:dyDescent="0.25">
      <c r="A4077" s="1" t="s">
        <v>12126</v>
      </c>
      <c r="B4077">
        <v>0</v>
      </c>
      <c r="C4077">
        <v>0</v>
      </c>
      <c r="D4077">
        <v>0</v>
      </c>
    </row>
    <row r="4078" spans="1:4" x14ac:dyDescent="0.25">
      <c r="A4078" s="1" t="s">
        <v>4080</v>
      </c>
      <c r="B4078">
        <v>72100</v>
      </c>
      <c r="C4078">
        <v>4478090</v>
      </c>
      <c r="D4078">
        <v>0</v>
      </c>
    </row>
    <row r="4079" spans="1:4" x14ac:dyDescent="0.25">
      <c r="A4079" s="1" t="s">
        <v>12127</v>
      </c>
      <c r="B4079">
        <v>22</v>
      </c>
      <c r="C4079">
        <v>474</v>
      </c>
      <c r="D4079">
        <v>0</v>
      </c>
    </row>
    <row r="4080" spans="1:4" x14ac:dyDescent="0.25">
      <c r="A4080" s="1" t="s">
        <v>12128</v>
      </c>
      <c r="B4080">
        <v>85</v>
      </c>
      <c r="C4080">
        <v>1199</v>
      </c>
      <c r="D4080">
        <v>0</v>
      </c>
    </row>
    <row r="4081" spans="1:4" x14ac:dyDescent="0.25">
      <c r="A4081" s="1" t="s">
        <v>12129</v>
      </c>
      <c r="B4081">
        <v>11</v>
      </c>
      <c r="C4081">
        <v>0</v>
      </c>
      <c r="D4081">
        <v>0</v>
      </c>
    </row>
    <row r="4082" spans="1:4" x14ac:dyDescent="0.25">
      <c r="A4082" s="1" t="s">
        <v>12130</v>
      </c>
      <c r="B4082">
        <v>0</v>
      </c>
      <c r="C4082">
        <v>0</v>
      </c>
      <c r="D4082">
        <v>0</v>
      </c>
    </row>
    <row r="4083" spans="1:4" x14ac:dyDescent="0.25">
      <c r="A4083" s="1" t="s">
        <v>12131</v>
      </c>
      <c r="B4083">
        <v>30</v>
      </c>
      <c r="C4083">
        <v>128</v>
      </c>
      <c r="D4083">
        <v>0</v>
      </c>
    </row>
    <row r="4084" spans="1:4" x14ac:dyDescent="0.25">
      <c r="A4084" s="1" t="s">
        <v>12132</v>
      </c>
      <c r="B4084">
        <v>3</v>
      </c>
      <c r="C4084">
        <v>0</v>
      </c>
      <c r="D4084">
        <v>0</v>
      </c>
    </row>
    <row r="4085" spans="1:4" x14ac:dyDescent="0.25">
      <c r="A4085" s="1" t="s">
        <v>12133</v>
      </c>
      <c r="B4085">
        <v>2</v>
      </c>
      <c r="C4085">
        <v>9</v>
      </c>
      <c r="D4085">
        <v>0</v>
      </c>
    </row>
    <row r="4086" spans="1:4" x14ac:dyDescent="0.25">
      <c r="A4086" s="1" t="s">
        <v>12134</v>
      </c>
      <c r="B4086">
        <v>0</v>
      </c>
      <c r="C4086">
        <v>0</v>
      </c>
      <c r="D4086">
        <v>0</v>
      </c>
    </row>
    <row r="4087" spans="1:4" x14ac:dyDescent="0.25">
      <c r="A4087" s="1" t="s">
        <v>4089</v>
      </c>
      <c r="B4087">
        <v>120000</v>
      </c>
      <c r="C4087">
        <v>29269154</v>
      </c>
      <c r="D4087">
        <v>0</v>
      </c>
    </row>
    <row r="4088" spans="1:4" x14ac:dyDescent="0.25">
      <c r="A4088" s="1" t="s">
        <v>12135</v>
      </c>
      <c r="B4088">
        <v>0</v>
      </c>
      <c r="C4088">
        <v>178571</v>
      </c>
      <c r="D4088">
        <v>0</v>
      </c>
    </row>
    <row r="4089" spans="1:4" x14ac:dyDescent="0.25">
      <c r="A4089" s="1" t="s">
        <v>12136</v>
      </c>
      <c r="B4089">
        <v>7</v>
      </c>
      <c r="C4089">
        <v>1727</v>
      </c>
      <c r="D4089">
        <v>0</v>
      </c>
    </row>
    <row r="4090" spans="1:4" x14ac:dyDescent="0.25">
      <c r="A4090" s="1" t="s">
        <v>12137</v>
      </c>
      <c r="B4090">
        <v>0</v>
      </c>
      <c r="C4090">
        <v>0</v>
      </c>
      <c r="D4090">
        <v>0</v>
      </c>
    </row>
    <row r="4091" spans="1:4" x14ac:dyDescent="0.25">
      <c r="A4091" s="1" t="s">
        <v>12138</v>
      </c>
      <c r="B4091">
        <v>6</v>
      </c>
      <c r="C4091">
        <v>16</v>
      </c>
      <c r="D4091">
        <v>0</v>
      </c>
    </row>
    <row r="4092" spans="1:4" x14ac:dyDescent="0.25">
      <c r="A4092" s="1" t="s">
        <v>12139</v>
      </c>
      <c r="B4092">
        <v>3</v>
      </c>
      <c r="C4092">
        <v>40</v>
      </c>
      <c r="D4092">
        <v>0</v>
      </c>
    </row>
    <row r="4093" spans="1:4" x14ac:dyDescent="0.25">
      <c r="A4093" s="1" t="s">
        <v>12140</v>
      </c>
      <c r="B4093">
        <v>2</v>
      </c>
      <c r="C4093">
        <v>9</v>
      </c>
      <c r="D4093">
        <v>0</v>
      </c>
    </row>
    <row r="4094" spans="1:4" x14ac:dyDescent="0.25">
      <c r="A4094" s="1" t="s">
        <v>12141</v>
      </c>
      <c r="B4094">
        <v>5</v>
      </c>
      <c r="C4094">
        <v>12</v>
      </c>
      <c r="D4094">
        <v>0</v>
      </c>
    </row>
    <row r="4095" spans="1:4" x14ac:dyDescent="0.25">
      <c r="A4095" s="1" t="s">
        <v>12142</v>
      </c>
      <c r="B4095">
        <v>0</v>
      </c>
      <c r="C4095">
        <v>0</v>
      </c>
      <c r="D4095">
        <v>0</v>
      </c>
    </row>
    <row r="4096" spans="1:4" x14ac:dyDescent="0.25">
      <c r="A4096" s="1" t="s">
        <v>12143</v>
      </c>
      <c r="B4096">
        <v>20</v>
      </c>
      <c r="C4096">
        <v>13411</v>
      </c>
      <c r="D4096">
        <v>0</v>
      </c>
    </row>
    <row r="4097" spans="1:4" x14ac:dyDescent="0.25">
      <c r="A4097" s="1" t="s">
        <v>12144</v>
      </c>
      <c r="B4097">
        <v>0</v>
      </c>
      <c r="C4097">
        <v>0</v>
      </c>
      <c r="D4097">
        <v>0</v>
      </c>
    </row>
    <row r="4098" spans="1:4" x14ac:dyDescent="0.25">
      <c r="A4098" s="1" t="s">
        <v>12145</v>
      </c>
      <c r="B4098">
        <v>3</v>
      </c>
      <c r="C4098">
        <v>0</v>
      </c>
      <c r="D4098">
        <v>0</v>
      </c>
    </row>
    <row r="4099" spans="1:4" x14ac:dyDescent="0.25">
      <c r="A4099" s="1" t="s">
        <v>12146</v>
      </c>
      <c r="B4099">
        <v>55</v>
      </c>
      <c r="C4099">
        <v>62</v>
      </c>
      <c r="D4099">
        <v>0</v>
      </c>
    </row>
    <row r="4100" spans="1:4" x14ac:dyDescent="0.25">
      <c r="A4100" s="1" t="s">
        <v>12147</v>
      </c>
      <c r="B4100">
        <v>4680</v>
      </c>
      <c r="C4100">
        <v>48523</v>
      </c>
      <c r="D4100">
        <v>0</v>
      </c>
    </row>
    <row r="4101" spans="1:4" x14ac:dyDescent="0.25">
      <c r="A4101" s="1" t="s">
        <v>12148</v>
      </c>
      <c r="B4101">
        <v>567</v>
      </c>
      <c r="C4101">
        <v>575455</v>
      </c>
      <c r="D4101">
        <v>0</v>
      </c>
    </row>
    <row r="4102" spans="1:4" x14ac:dyDescent="0.25">
      <c r="A4102" s="1" t="s">
        <v>4104</v>
      </c>
      <c r="B4102">
        <v>269000</v>
      </c>
      <c r="C4102">
        <v>324483718</v>
      </c>
      <c r="D4102">
        <v>0</v>
      </c>
    </row>
    <row r="4103" spans="1:4" x14ac:dyDescent="0.25">
      <c r="A4103" s="1" t="s">
        <v>12149</v>
      </c>
      <c r="B4103">
        <v>17</v>
      </c>
      <c r="C4103">
        <v>0</v>
      </c>
      <c r="D4103">
        <v>0</v>
      </c>
    </row>
    <row r="4104" spans="1:4" x14ac:dyDescent="0.25">
      <c r="A4104" s="1" t="s">
        <v>12150</v>
      </c>
      <c r="B4104">
        <v>0</v>
      </c>
      <c r="C4104">
        <v>0</v>
      </c>
      <c r="D4104">
        <v>0</v>
      </c>
    </row>
    <row r="4105" spans="1:4" x14ac:dyDescent="0.25">
      <c r="A4105" s="1" t="s">
        <v>12151</v>
      </c>
      <c r="B4105">
        <v>1</v>
      </c>
      <c r="C4105">
        <v>58</v>
      </c>
      <c r="D4105">
        <v>0</v>
      </c>
    </row>
    <row r="4106" spans="1:4" x14ac:dyDescent="0.25">
      <c r="A4106" s="1" t="s">
        <v>12152</v>
      </c>
      <c r="B4106">
        <v>695</v>
      </c>
      <c r="C4106">
        <v>2614532</v>
      </c>
      <c r="D4106">
        <v>0</v>
      </c>
    </row>
    <row r="4107" spans="1:4" x14ac:dyDescent="0.25">
      <c r="A4107" s="1" t="s">
        <v>12153</v>
      </c>
      <c r="B4107">
        <v>0</v>
      </c>
      <c r="C4107">
        <v>0</v>
      </c>
      <c r="D4107">
        <v>0</v>
      </c>
    </row>
    <row r="4108" spans="1:4" x14ac:dyDescent="0.25">
      <c r="A4108" s="1" t="s">
        <v>12154</v>
      </c>
      <c r="B4108">
        <v>0</v>
      </c>
      <c r="C4108">
        <v>0</v>
      </c>
      <c r="D4108">
        <v>0</v>
      </c>
    </row>
    <row r="4109" spans="1:4" x14ac:dyDescent="0.25">
      <c r="A4109" s="1" t="s">
        <v>12155</v>
      </c>
      <c r="B4109">
        <v>194</v>
      </c>
      <c r="C4109">
        <v>2097310</v>
      </c>
      <c r="D4109">
        <v>0</v>
      </c>
    </row>
    <row r="4110" spans="1:4" x14ac:dyDescent="0.25">
      <c r="A4110" s="1" t="s">
        <v>12156</v>
      </c>
      <c r="B4110">
        <v>1</v>
      </c>
      <c r="C4110">
        <v>0</v>
      </c>
      <c r="D4110">
        <v>0</v>
      </c>
    </row>
    <row r="4111" spans="1:4" x14ac:dyDescent="0.25">
      <c r="A4111" s="1" t="s">
        <v>12157</v>
      </c>
      <c r="B4111">
        <v>0</v>
      </c>
      <c r="C4111">
        <v>0</v>
      </c>
      <c r="D4111">
        <v>0</v>
      </c>
    </row>
    <row r="4112" spans="1:4" x14ac:dyDescent="0.25">
      <c r="A4112" s="1" t="s">
        <v>12158</v>
      </c>
      <c r="B4112">
        <v>0</v>
      </c>
      <c r="C4112">
        <v>0</v>
      </c>
      <c r="D4112">
        <v>0</v>
      </c>
    </row>
    <row r="4113" spans="1:4" x14ac:dyDescent="0.25">
      <c r="A4113" s="1" t="s">
        <v>12159</v>
      </c>
      <c r="B4113">
        <v>1</v>
      </c>
      <c r="C4113">
        <v>47</v>
      </c>
      <c r="D4113">
        <v>0</v>
      </c>
    </row>
    <row r="4114" spans="1:4" x14ac:dyDescent="0.25">
      <c r="A4114" s="1" t="s">
        <v>12160</v>
      </c>
      <c r="B4114">
        <v>0</v>
      </c>
      <c r="C4114">
        <v>0</v>
      </c>
      <c r="D4114">
        <v>0</v>
      </c>
    </row>
    <row r="4115" spans="1:4" x14ac:dyDescent="0.25">
      <c r="A4115" s="1" t="s">
        <v>12161</v>
      </c>
      <c r="B4115">
        <v>635</v>
      </c>
      <c r="C4115">
        <v>385099</v>
      </c>
      <c r="D4115">
        <v>0</v>
      </c>
    </row>
    <row r="4116" spans="1:4" x14ac:dyDescent="0.25">
      <c r="A4116" s="1" t="s">
        <v>12162</v>
      </c>
      <c r="B4116">
        <v>17</v>
      </c>
      <c r="C4116">
        <v>0</v>
      </c>
      <c r="D4116">
        <v>0</v>
      </c>
    </row>
    <row r="4117" spans="1:4" x14ac:dyDescent="0.25">
      <c r="A4117" s="1" t="s">
        <v>12163</v>
      </c>
      <c r="B4117">
        <v>0</v>
      </c>
      <c r="C4117">
        <v>0</v>
      </c>
      <c r="D4117">
        <v>0</v>
      </c>
    </row>
    <row r="4118" spans="1:4" x14ac:dyDescent="0.25">
      <c r="A4118" s="1" t="s">
        <v>12164</v>
      </c>
      <c r="B4118">
        <v>0</v>
      </c>
      <c r="C4118">
        <v>0</v>
      </c>
      <c r="D4118">
        <v>0</v>
      </c>
    </row>
    <row r="4119" spans="1:4" x14ac:dyDescent="0.25">
      <c r="A4119" s="1" t="s">
        <v>12165</v>
      </c>
      <c r="B4119">
        <v>1840</v>
      </c>
      <c r="C4119">
        <v>794997</v>
      </c>
      <c r="D4119">
        <v>0</v>
      </c>
    </row>
    <row r="4120" spans="1:4" x14ac:dyDescent="0.25">
      <c r="A4120" s="1" t="s">
        <v>12166</v>
      </c>
      <c r="B4120">
        <v>0</v>
      </c>
      <c r="C4120">
        <v>4</v>
      </c>
      <c r="D4120">
        <v>0</v>
      </c>
    </row>
    <row r="4121" spans="1:4" x14ac:dyDescent="0.25">
      <c r="A4121" s="1" t="s">
        <v>4123</v>
      </c>
      <c r="B4121">
        <v>605000</v>
      </c>
      <c r="C4121">
        <v>188389447</v>
      </c>
      <c r="D4121">
        <v>0</v>
      </c>
    </row>
    <row r="4122" spans="1:4" x14ac:dyDescent="0.25">
      <c r="A4122" s="1" t="s">
        <v>12167</v>
      </c>
      <c r="B4122">
        <v>3</v>
      </c>
      <c r="C4122">
        <v>0</v>
      </c>
      <c r="D4122">
        <v>0</v>
      </c>
    </row>
    <row r="4123" spans="1:4" x14ac:dyDescent="0.25">
      <c r="A4123" s="1" t="s">
        <v>12168</v>
      </c>
      <c r="B4123">
        <v>0</v>
      </c>
      <c r="C4123">
        <v>0</v>
      </c>
      <c r="D4123">
        <v>0</v>
      </c>
    </row>
    <row r="4124" spans="1:4" x14ac:dyDescent="0.25">
      <c r="A4124" s="1" t="s">
        <v>12169</v>
      </c>
      <c r="B4124">
        <v>0</v>
      </c>
      <c r="C4124">
        <v>0</v>
      </c>
      <c r="D4124">
        <v>0</v>
      </c>
    </row>
    <row r="4125" spans="1:4" x14ac:dyDescent="0.25">
      <c r="A4125" s="1" t="s">
        <v>12170</v>
      </c>
      <c r="B4125">
        <v>62</v>
      </c>
      <c r="C4125">
        <v>0</v>
      </c>
      <c r="D4125">
        <v>0</v>
      </c>
    </row>
    <row r="4126" spans="1:4" x14ac:dyDescent="0.25">
      <c r="A4126" s="1" t="s">
        <v>12171</v>
      </c>
      <c r="B4126">
        <v>81</v>
      </c>
      <c r="C4126">
        <v>2474</v>
      </c>
      <c r="D4126">
        <v>0</v>
      </c>
    </row>
    <row r="4127" spans="1:4" x14ac:dyDescent="0.25">
      <c r="A4127" s="1" t="s">
        <v>12172</v>
      </c>
      <c r="B4127">
        <v>0</v>
      </c>
      <c r="C4127">
        <v>0</v>
      </c>
      <c r="D4127">
        <v>0</v>
      </c>
    </row>
    <row r="4128" spans="1:4" x14ac:dyDescent="0.25">
      <c r="A4128" s="1" t="s">
        <v>12173</v>
      </c>
      <c r="B4128">
        <v>21</v>
      </c>
      <c r="C4128">
        <v>0</v>
      </c>
      <c r="D4128">
        <v>0</v>
      </c>
    </row>
    <row r="4129" spans="1:4" x14ac:dyDescent="0.25">
      <c r="A4129" s="1" t="s">
        <v>12174</v>
      </c>
      <c r="B4129">
        <v>1</v>
      </c>
      <c r="C4129">
        <v>48</v>
      </c>
      <c r="D4129">
        <v>0</v>
      </c>
    </row>
    <row r="4130" spans="1:4" x14ac:dyDescent="0.25">
      <c r="A4130" s="1" t="s">
        <v>12175</v>
      </c>
      <c r="B4130">
        <v>0</v>
      </c>
      <c r="C4130">
        <v>0</v>
      </c>
      <c r="D4130">
        <v>0</v>
      </c>
    </row>
    <row r="4131" spans="1:4" x14ac:dyDescent="0.25">
      <c r="A4131" s="1" t="s">
        <v>12176</v>
      </c>
      <c r="B4131">
        <v>0</v>
      </c>
      <c r="C4131">
        <v>0</v>
      </c>
      <c r="D4131">
        <v>0</v>
      </c>
    </row>
    <row r="4132" spans="1:4" x14ac:dyDescent="0.25">
      <c r="A4132" s="1" t="s">
        <v>12177</v>
      </c>
      <c r="B4132">
        <v>0</v>
      </c>
      <c r="C4132">
        <v>9</v>
      </c>
      <c r="D4132">
        <v>0</v>
      </c>
    </row>
    <row r="4133" spans="1:4" x14ac:dyDescent="0.25">
      <c r="A4133" s="1" t="s">
        <v>12178</v>
      </c>
      <c r="B4133">
        <v>2610</v>
      </c>
      <c r="C4133">
        <v>317868</v>
      </c>
      <c r="D4133">
        <v>0</v>
      </c>
    </row>
    <row r="4134" spans="1:4" x14ac:dyDescent="0.25">
      <c r="A4134" s="1" t="s">
        <v>12179</v>
      </c>
      <c r="B4134">
        <v>22</v>
      </c>
      <c r="C4134">
        <v>466</v>
      </c>
      <c r="D4134">
        <v>0</v>
      </c>
    </row>
    <row r="4135" spans="1:4" x14ac:dyDescent="0.25">
      <c r="A4135" s="1" t="s">
        <v>12180</v>
      </c>
      <c r="B4135">
        <v>6</v>
      </c>
      <c r="C4135">
        <v>0</v>
      </c>
      <c r="D4135">
        <v>0</v>
      </c>
    </row>
    <row r="4136" spans="1:4" x14ac:dyDescent="0.25">
      <c r="A4136" s="1" t="s">
        <v>12181</v>
      </c>
      <c r="B4136">
        <v>3</v>
      </c>
      <c r="C4136">
        <v>0</v>
      </c>
      <c r="D4136">
        <v>0</v>
      </c>
    </row>
    <row r="4137" spans="1:4" x14ac:dyDescent="0.25">
      <c r="A4137" s="1" t="s">
        <v>12182</v>
      </c>
      <c r="B4137">
        <v>1</v>
      </c>
      <c r="C4137">
        <v>0</v>
      </c>
      <c r="D4137">
        <v>0</v>
      </c>
    </row>
    <row r="4138" spans="1:4" x14ac:dyDescent="0.25">
      <c r="A4138" s="1" t="s">
        <v>12183</v>
      </c>
      <c r="B4138">
        <v>0</v>
      </c>
      <c r="C4138">
        <v>0</v>
      </c>
      <c r="D4138">
        <v>0</v>
      </c>
    </row>
    <row r="4139" spans="1:4" x14ac:dyDescent="0.25">
      <c r="A4139" s="1" t="s">
        <v>12184</v>
      </c>
      <c r="B4139">
        <v>0</v>
      </c>
      <c r="C4139">
        <v>0</v>
      </c>
      <c r="D4139">
        <v>0</v>
      </c>
    </row>
    <row r="4140" spans="1:4" x14ac:dyDescent="0.25">
      <c r="A4140" s="1" t="s">
        <v>12185</v>
      </c>
      <c r="B4140">
        <v>2</v>
      </c>
      <c r="C4140">
        <v>0</v>
      </c>
      <c r="D4140">
        <v>0</v>
      </c>
    </row>
    <row r="4141" spans="1:4" x14ac:dyDescent="0.25">
      <c r="A4141" s="1" t="s">
        <v>12186</v>
      </c>
      <c r="B4141">
        <v>5</v>
      </c>
      <c r="C4141">
        <v>0</v>
      </c>
      <c r="D4141">
        <v>0</v>
      </c>
    </row>
    <row r="4142" spans="1:4" x14ac:dyDescent="0.25">
      <c r="A4142" s="1" t="s">
        <v>12187</v>
      </c>
      <c r="B4142">
        <v>2</v>
      </c>
      <c r="C4142">
        <v>66</v>
      </c>
      <c r="D4142">
        <v>0</v>
      </c>
    </row>
    <row r="4143" spans="1:4" x14ac:dyDescent="0.25">
      <c r="A4143" s="1" t="s">
        <v>12188</v>
      </c>
      <c r="B4143">
        <v>0</v>
      </c>
      <c r="C4143">
        <v>0</v>
      </c>
      <c r="D4143">
        <v>0</v>
      </c>
    </row>
    <row r="4144" spans="1:4" x14ac:dyDescent="0.25">
      <c r="A4144" s="1" t="s">
        <v>12189</v>
      </c>
      <c r="B4144">
        <v>1</v>
      </c>
      <c r="C4144">
        <v>0</v>
      </c>
      <c r="D4144">
        <v>0</v>
      </c>
    </row>
    <row r="4145" spans="1:4" x14ac:dyDescent="0.25">
      <c r="A4145" s="1" t="s">
        <v>12190</v>
      </c>
      <c r="B4145">
        <v>8</v>
      </c>
      <c r="C4145">
        <v>0</v>
      </c>
      <c r="D4145">
        <v>0</v>
      </c>
    </row>
    <row r="4146" spans="1:4" x14ac:dyDescent="0.25">
      <c r="A4146" s="1" t="s">
        <v>12191</v>
      </c>
      <c r="B4146">
        <v>231</v>
      </c>
      <c r="C4146">
        <v>9601</v>
      </c>
      <c r="D4146">
        <v>0</v>
      </c>
    </row>
    <row r="4147" spans="1:4" x14ac:dyDescent="0.25">
      <c r="A4147" s="1" t="s">
        <v>12192</v>
      </c>
      <c r="B4147">
        <v>1</v>
      </c>
      <c r="C4147">
        <v>0</v>
      </c>
      <c r="D4147">
        <v>0</v>
      </c>
    </row>
    <row r="4148" spans="1:4" x14ac:dyDescent="0.25">
      <c r="A4148" s="1" t="s">
        <v>12193</v>
      </c>
      <c r="B4148">
        <v>1480</v>
      </c>
      <c r="C4148">
        <v>25572</v>
      </c>
      <c r="D4148">
        <v>0</v>
      </c>
    </row>
    <row r="4149" spans="1:4" x14ac:dyDescent="0.25">
      <c r="A4149" s="1" t="s">
        <v>12194</v>
      </c>
      <c r="B4149">
        <v>0</v>
      </c>
      <c r="C4149">
        <v>0</v>
      </c>
      <c r="D4149">
        <v>0</v>
      </c>
    </row>
    <row r="4150" spans="1:4" x14ac:dyDescent="0.25">
      <c r="A4150" s="1" t="s">
        <v>12195</v>
      </c>
      <c r="B4150">
        <v>0</v>
      </c>
      <c r="C4150">
        <v>0</v>
      </c>
      <c r="D4150">
        <v>0</v>
      </c>
    </row>
    <row r="4151" spans="1:4" x14ac:dyDescent="0.25">
      <c r="A4151" s="1" t="s">
        <v>12196</v>
      </c>
      <c r="B4151">
        <v>2</v>
      </c>
      <c r="C4151">
        <v>0</v>
      </c>
      <c r="D4151">
        <v>0</v>
      </c>
    </row>
    <row r="4152" spans="1:4" x14ac:dyDescent="0.25">
      <c r="A4152" s="1" t="s">
        <v>12197</v>
      </c>
      <c r="B4152">
        <v>1</v>
      </c>
      <c r="C4152">
        <v>0</v>
      </c>
      <c r="D4152">
        <v>0</v>
      </c>
    </row>
    <row r="4153" spans="1:4" x14ac:dyDescent="0.25">
      <c r="A4153" s="1" t="s">
        <v>12198</v>
      </c>
      <c r="B4153">
        <v>1980</v>
      </c>
      <c r="C4153">
        <v>0</v>
      </c>
      <c r="D4153">
        <v>0</v>
      </c>
    </row>
    <row r="4154" spans="1:4" x14ac:dyDescent="0.25">
      <c r="A4154" s="1" t="s">
        <v>12199</v>
      </c>
      <c r="B4154">
        <v>13</v>
      </c>
      <c r="C4154">
        <v>0</v>
      </c>
      <c r="D4154">
        <v>0</v>
      </c>
    </row>
    <row r="4155" spans="1:4" x14ac:dyDescent="0.25">
      <c r="A4155" s="1" t="s">
        <v>12200</v>
      </c>
      <c r="B4155">
        <v>138</v>
      </c>
      <c r="C4155">
        <v>6406</v>
      </c>
      <c r="D4155">
        <v>0</v>
      </c>
    </row>
    <row r="4156" spans="1:4" x14ac:dyDescent="0.25">
      <c r="A4156" s="1" t="s">
        <v>12201</v>
      </c>
      <c r="B4156">
        <v>18</v>
      </c>
      <c r="C4156">
        <v>0</v>
      </c>
      <c r="D4156">
        <v>0</v>
      </c>
    </row>
    <row r="4157" spans="1:4" x14ac:dyDescent="0.25">
      <c r="A4157" s="1" t="s">
        <v>12202</v>
      </c>
      <c r="B4157">
        <v>129</v>
      </c>
      <c r="C4157">
        <v>3617</v>
      </c>
      <c r="D4157">
        <v>0</v>
      </c>
    </row>
    <row r="4158" spans="1:4" x14ac:dyDescent="0.25">
      <c r="A4158" s="1" t="s">
        <v>12203</v>
      </c>
      <c r="B4158">
        <v>0</v>
      </c>
      <c r="C4158">
        <v>114864</v>
      </c>
      <c r="D4158">
        <v>0</v>
      </c>
    </row>
    <row r="4159" spans="1:4" x14ac:dyDescent="0.25">
      <c r="A4159" s="1" t="s">
        <v>12204</v>
      </c>
      <c r="B4159">
        <v>4</v>
      </c>
      <c r="C4159">
        <v>0</v>
      </c>
      <c r="D4159">
        <v>0</v>
      </c>
    </row>
    <row r="4160" spans="1:4" x14ac:dyDescent="0.25">
      <c r="A4160" s="1" t="s">
        <v>12205</v>
      </c>
      <c r="B4160">
        <v>42</v>
      </c>
      <c r="C4160">
        <v>1279</v>
      </c>
      <c r="D4160">
        <v>0</v>
      </c>
    </row>
    <row r="4161" spans="1:4" x14ac:dyDescent="0.25">
      <c r="A4161" s="1" t="s">
        <v>12206</v>
      </c>
      <c r="B4161">
        <v>9</v>
      </c>
      <c r="C4161">
        <v>259</v>
      </c>
      <c r="D4161">
        <v>0</v>
      </c>
    </row>
    <row r="4162" spans="1:4" x14ac:dyDescent="0.25">
      <c r="A4162" s="1" t="s">
        <v>12207</v>
      </c>
      <c r="B4162">
        <v>12</v>
      </c>
      <c r="C4162">
        <v>0</v>
      </c>
      <c r="D4162">
        <v>0</v>
      </c>
    </row>
    <row r="4163" spans="1:4" x14ac:dyDescent="0.25">
      <c r="A4163" s="1" t="s">
        <v>12208</v>
      </c>
      <c r="B4163">
        <v>1</v>
      </c>
      <c r="C4163">
        <v>0</v>
      </c>
      <c r="D4163">
        <v>0</v>
      </c>
    </row>
    <row r="4164" spans="1:4" x14ac:dyDescent="0.25">
      <c r="A4164" s="1" t="s">
        <v>12209</v>
      </c>
      <c r="B4164">
        <v>25</v>
      </c>
      <c r="C4164">
        <v>29109</v>
      </c>
      <c r="D4164">
        <v>0</v>
      </c>
    </row>
    <row r="4165" spans="1:4" x14ac:dyDescent="0.25">
      <c r="A4165" s="1" t="s">
        <v>12210</v>
      </c>
      <c r="B4165">
        <v>0</v>
      </c>
      <c r="C4165">
        <v>0</v>
      </c>
      <c r="D4165">
        <v>0</v>
      </c>
    </row>
    <row r="4166" spans="1:4" x14ac:dyDescent="0.25">
      <c r="A4166" s="1" t="s">
        <v>12211</v>
      </c>
      <c r="B4166">
        <v>436</v>
      </c>
      <c r="C4166">
        <v>0</v>
      </c>
      <c r="D4166">
        <v>0</v>
      </c>
    </row>
    <row r="4167" spans="1:4" x14ac:dyDescent="0.25">
      <c r="A4167" s="1" t="s">
        <v>12212</v>
      </c>
      <c r="B4167">
        <v>0</v>
      </c>
      <c r="C4167">
        <v>0</v>
      </c>
      <c r="D4167">
        <v>0</v>
      </c>
    </row>
    <row r="4168" spans="1:4" x14ac:dyDescent="0.25">
      <c r="A4168" s="1" t="s">
        <v>12213</v>
      </c>
      <c r="B4168">
        <v>0</v>
      </c>
      <c r="C4168">
        <v>28</v>
      </c>
      <c r="D4168">
        <v>0</v>
      </c>
    </row>
    <row r="4169" spans="1:4" x14ac:dyDescent="0.25">
      <c r="A4169" s="1" t="s">
        <v>12214</v>
      </c>
      <c r="B4169">
        <v>592</v>
      </c>
      <c r="C4169">
        <v>12413</v>
      </c>
      <c r="D4169">
        <v>0</v>
      </c>
    </row>
    <row r="4170" spans="1:4" x14ac:dyDescent="0.25">
      <c r="A4170" s="1" t="s">
        <v>12215</v>
      </c>
      <c r="B4170">
        <v>17</v>
      </c>
      <c r="C4170">
        <v>592</v>
      </c>
      <c r="D4170">
        <v>0</v>
      </c>
    </row>
    <row r="4171" spans="1:4" x14ac:dyDescent="0.25">
      <c r="A4171" s="1" t="s">
        <v>12216</v>
      </c>
      <c r="B4171">
        <v>172</v>
      </c>
      <c r="C4171">
        <v>225762</v>
      </c>
      <c r="D4171">
        <v>0</v>
      </c>
    </row>
    <row r="4172" spans="1:4" x14ac:dyDescent="0.25">
      <c r="A4172" s="1" t="s">
        <v>12217</v>
      </c>
      <c r="B4172">
        <v>8</v>
      </c>
      <c r="C4172">
        <v>48</v>
      </c>
      <c r="D4172">
        <v>0</v>
      </c>
    </row>
    <row r="4173" spans="1:4" x14ac:dyDescent="0.25">
      <c r="A4173" s="1" t="s">
        <v>12218</v>
      </c>
      <c r="B4173">
        <v>7</v>
      </c>
      <c r="C4173">
        <v>0</v>
      </c>
      <c r="D4173">
        <v>0</v>
      </c>
    </row>
    <row r="4174" spans="1:4" x14ac:dyDescent="0.25">
      <c r="A4174" s="1" t="s">
        <v>12219</v>
      </c>
      <c r="B4174">
        <v>167</v>
      </c>
      <c r="C4174">
        <v>1726</v>
      </c>
      <c r="D4174">
        <v>0</v>
      </c>
    </row>
    <row r="4175" spans="1:4" x14ac:dyDescent="0.25">
      <c r="A4175" s="1" t="s">
        <v>12220</v>
      </c>
      <c r="B4175">
        <v>0</v>
      </c>
      <c r="C4175">
        <v>0</v>
      </c>
      <c r="D4175">
        <v>0</v>
      </c>
    </row>
    <row r="4176" spans="1:4" x14ac:dyDescent="0.25">
      <c r="A4176" s="1" t="s">
        <v>12221</v>
      </c>
      <c r="B4176">
        <v>0</v>
      </c>
      <c r="C4176">
        <v>0</v>
      </c>
      <c r="D4176">
        <v>0</v>
      </c>
    </row>
    <row r="4177" spans="1:4" x14ac:dyDescent="0.25">
      <c r="A4177" s="1" t="s">
        <v>12222</v>
      </c>
      <c r="B4177">
        <v>505</v>
      </c>
      <c r="C4177">
        <v>47692</v>
      </c>
      <c r="D4177">
        <v>0</v>
      </c>
    </row>
    <row r="4178" spans="1:4" x14ac:dyDescent="0.25">
      <c r="A4178" s="1" t="s">
        <v>12223</v>
      </c>
      <c r="B4178">
        <v>0</v>
      </c>
      <c r="C4178">
        <v>0</v>
      </c>
      <c r="D4178">
        <v>0</v>
      </c>
    </row>
    <row r="4179" spans="1:4" x14ac:dyDescent="0.25">
      <c r="A4179" s="1" t="s">
        <v>12224</v>
      </c>
      <c r="B4179">
        <v>0</v>
      </c>
      <c r="C4179">
        <v>0</v>
      </c>
      <c r="D4179">
        <v>0</v>
      </c>
    </row>
    <row r="4180" spans="1:4" x14ac:dyDescent="0.25">
      <c r="A4180" s="1" t="s">
        <v>12225</v>
      </c>
      <c r="B4180">
        <v>2</v>
      </c>
      <c r="C4180">
        <v>88</v>
      </c>
      <c r="D4180">
        <v>0</v>
      </c>
    </row>
    <row r="4181" spans="1:4" x14ac:dyDescent="0.25">
      <c r="A4181" s="1" t="s">
        <v>12226</v>
      </c>
      <c r="B4181">
        <v>0</v>
      </c>
      <c r="C4181">
        <v>0</v>
      </c>
      <c r="D4181">
        <v>0</v>
      </c>
    </row>
    <row r="4182" spans="1:4" x14ac:dyDescent="0.25">
      <c r="A4182" s="1" t="s">
        <v>12227</v>
      </c>
      <c r="B4182">
        <v>1</v>
      </c>
      <c r="C4182">
        <v>0</v>
      </c>
      <c r="D4182">
        <v>0</v>
      </c>
    </row>
    <row r="4183" spans="1:4" x14ac:dyDescent="0.25">
      <c r="A4183" s="1" t="s">
        <v>12228</v>
      </c>
      <c r="B4183">
        <v>1</v>
      </c>
      <c r="C4183">
        <v>19</v>
      </c>
      <c r="D4183">
        <v>0</v>
      </c>
    </row>
    <row r="4184" spans="1:4" x14ac:dyDescent="0.25">
      <c r="A4184" s="1" t="s">
        <v>12229</v>
      </c>
      <c r="B4184">
        <v>2</v>
      </c>
      <c r="C4184">
        <v>0</v>
      </c>
      <c r="D4184">
        <v>0</v>
      </c>
    </row>
    <row r="4185" spans="1:4" x14ac:dyDescent="0.25">
      <c r="A4185" s="1" t="s">
        <v>12230</v>
      </c>
      <c r="B4185">
        <v>10</v>
      </c>
      <c r="C4185">
        <v>4892</v>
      </c>
      <c r="D4185">
        <v>0</v>
      </c>
    </row>
    <row r="4186" spans="1:4" x14ac:dyDescent="0.25">
      <c r="A4186" s="1" t="s">
        <v>12231</v>
      </c>
      <c r="B4186">
        <v>12</v>
      </c>
      <c r="C4186">
        <v>0</v>
      </c>
      <c r="D4186">
        <v>0</v>
      </c>
    </row>
    <row r="4187" spans="1:4" x14ac:dyDescent="0.25">
      <c r="A4187" s="1" t="s">
        <v>12232</v>
      </c>
      <c r="B4187">
        <v>0</v>
      </c>
      <c r="C4187">
        <v>0</v>
      </c>
      <c r="D4187">
        <v>0</v>
      </c>
    </row>
    <row r="4188" spans="1:4" x14ac:dyDescent="0.25">
      <c r="A4188" s="1" t="s">
        <v>12233</v>
      </c>
      <c r="B4188">
        <v>0</v>
      </c>
      <c r="C4188">
        <v>0</v>
      </c>
      <c r="D4188">
        <v>0</v>
      </c>
    </row>
    <row r="4189" spans="1:4" x14ac:dyDescent="0.25">
      <c r="A4189" s="1" t="s">
        <v>12234</v>
      </c>
      <c r="B4189">
        <v>0</v>
      </c>
      <c r="C4189">
        <v>0</v>
      </c>
      <c r="D4189">
        <v>0</v>
      </c>
    </row>
    <row r="4190" spans="1:4" x14ac:dyDescent="0.25">
      <c r="A4190" s="1" t="s">
        <v>12235</v>
      </c>
      <c r="B4190">
        <v>898</v>
      </c>
      <c r="C4190">
        <v>0</v>
      </c>
      <c r="D4190">
        <v>0</v>
      </c>
    </row>
    <row r="4191" spans="1:4" x14ac:dyDescent="0.25">
      <c r="A4191" s="1" t="s">
        <v>12236</v>
      </c>
      <c r="B4191">
        <v>20</v>
      </c>
      <c r="C4191">
        <v>0</v>
      </c>
      <c r="D4191">
        <v>0</v>
      </c>
    </row>
    <row r="4192" spans="1:4" x14ac:dyDescent="0.25">
      <c r="A4192" s="1" t="s">
        <v>12237</v>
      </c>
      <c r="B4192">
        <v>0</v>
      </c>
      <c r="C4192">
        <v>0</v>
      </c>
      <c r="D4192">
        <v>0</v>
      </c>
    </row>
    <row r="4193" spans="1:4" x14ac:dyDescent="0.25">
      <c r="A4193" s="1" t="s">
        <v>12238</v>
      </c>
      <c r="B4193">
        <v>1</v>
      </c>
      <c r="C4193">
        <v>0</v>
      </c>
      <c r="D4193">
        <v>0</v>
      </c>
    </row>
    <row r="4194" spans="1:4" x14ac:dyDescent="0.25">
      <c r="A4194" s="1" t="s">
        <v>12239</v>
      </c>
      <c r="B4194">
        <v>277</v>
      </c>
      <c r="C4194">
        <v>1148830</v>
      </c>
      <c r="D4194">
        <v>0</v>
      </c>
    </row>
    <row r="4195" spans="1:4" x14ac:dyDescent="0.25">
      <c r="A4195" s="1" t="s">
        <v>12240</v>
      </c>
      <c r="B4195">
        <v>0</v>
      </c>
      <c r="C4195">
        <v>0</v>
      </c>
      <c r="D4195">
        <v>0</v>
      </c>
    </row>
    <row r="4196" spans="1:4" x14ac:dyDescent="0.25">
      <c r="A4196" s="1" t="s">
        <v>12241</v>
      </c>
      <c r="B4196">
        <v>8</v>
      </c>
      <c r="C4196">
        <v>170</v>
      </c>
      <c r="D4196">
        <v>0</v>
      </c>
    </row>
    <row r="4197" spans="1:4" x14ac:dyDescent="0.25">
      <c r="A4197" s="1" t="s">
        <v>12242</v>
      </c>
      <c r="B4197">
        <v>352</v>
      </c>
      <c r="C4197">
        <v>175320</v>
      </c>
      <c r="D4197">
        <v>0</v>
      </c>
    </row>
    <row r="4198" spans="1:4" x14ac:dyDescent="0.25">
      <c r="A4198" s="1" t="s">
        <v>12243</v>
      </c>
      <c r="B4198">
        <v>427</v>
      </c>
      <c r="C4198">
        <v>567469</v>
      </c>
      <c r="D4198">
        <v>0</v>
      </c>
    </row>
    <row r="4199" spans="1:4" x14ac:dyDescent="0.25">
      <c r="A4199" s="1" t="s">
        <v>12244</v>
      </c>
      <c r="B4199">
        <v>52</v>
      </c>
      <c r="C4199">
        <v>690</v>
      </c>
      <c r="D4199">
        <v>0</v>
      </c>
    </row>
    <row r="4200" spans="1:4" x14ac:dyDescent="0.25">
      <c r="A4200" s="1" t="s">
        <v>12245</v>
      </c>
      <c r="B4200">
        <v>1</v>
      </c>
      <c r="C4200">
        <v>0</v>
      </c>
      <c r="D4200">
        <v>0</v>
      </c>
    </row>
    <row r="4201" spans="1:4" x14ac:dyDescent="0.25">
      <c r="A4201" s="1" t="s">
        <v>12246</v>
      </c>
      <c r="B4201">
        <v>6</v>
      </c>
      <c r="C4201">
        <v>0</v>
      </c>
      <c r="D4201">
        <v>0</v>
      </c>
    </row>
    <row r="4202" spans="1:4" x14ac:dyDescent="0.25">
      <c r="A4202" s="1" t="s">
        <v>12247</v>
      </c>
      <c r="B4202">
        <v>0</v>
      </c>
      <c r="C4202">
        <v>0</v>
      </c>
      <c r="D4202">
        <v>0</v>
      </c>
    </row>
    <row r="4203" spans="1:4" x14ac:dyDescent="0.25">
      <c r="A4203" s="1" t="s">
        <v>12248</v>
      </c>
      <c r="B4203">
        <v>20</v>
      </c>
      <c r="C4203">
        <v>148</v>
      </c>
      <c r="D4203">
        <v>0</v>
      </c>
    </row>
    <row r="4204" spans="1:4" x14ac:dyDescent="0.25">
      <c r="A4204" s="1" t="s">
        <v>12249</v>
      </c>
      <c r="B4204">
        <v>18</v>
      </c>
      <c r="C4204">
        <v>0</v>
      </c>
      <c r="D4204">
        <v>0</v>
      </c>
    </row>
    <row r="4205" spans="1:4" x14ac:dyDescent="0.25">
      <c r="A4205" s="1" t="s">
        <v>12250</v>
      </c>
      <c r="B4205">
        <v>2</v>
      </c>
      <c r="C4205">
        <v>0</v>
      </c>
      <c r="D4205">
        <v>0</v>
      </c>
    </row>
    <row r="4206" spans="1:4" x14ac:dyDescent="0.25">
      <c r="A4206" s="1" t="s">
        <v>12251</v>
      </c>
      <c r="B4206">
        <v>0</v>
      </c>
      <c r="C4206">
        <v>0</v>
      </c>
      <c r="D4206">
        <v>0</v>
      </c>
    </row>
    <row r="4207" spans="1:4" x14ac:dyDescent="0.25">
      <c r="A4207" s="1" t="s">
        <v>12252</v>
      </c>
      <c r="B4207">
        <v>0</v>
      </c>
      <c r="C4207">
        <v>0</v>
      </c>
      <c r="D4207">
        <v>0</v>
      </c>
    </row>
    <row r="4208" spans="1:4" x14ac:dyDescent="0.25">
      <c r="A4208" s="1" t="s">
        <v>12253</v>
      </c>
      <c r="B4208">
        <v>0</v>
      </c>
      <c r="C4208">
        <v>0</v>
      </c>
      <c r="D4208">
        <v>0</v>
      </c>
    </row>
    <row r="4209" spans="1:4" x14ac:dyDescent="0.25">
      <c r="A4209" s="1" t="s">
        <v>12254</v>
      </c>
      <c r="B4209">
        <v>23</v>
      </c>
      <c r="C4209">
        <v>21355</v>
      </c>
      <c r="D4209">
        <v>0</v>
      </c>
    </row>
    <row r="4210" spans="1:4" x14ac:dyDescent="0.25">
      <c r="A4210" s="1" t="s">
        <v>12255</v>
      </c>
      <c r="B4210">
        <v>0</v>
      </c>
      <c r="C4210">
        <v>0</v>
      </c>
      <c r="D4210">
        <v>0</v>
      </c>
    </row>
    <row r="4211" spans="1:4" x14ac:dyDescent="0.25">
      <c r="A4211" s="1" t="s">
        <v>12256</v>
      </c>
      <c r="B4211">
        <v>0</v>
      </c>
      <c r="C4211">
        <v>0</v>
      </c>
      <c r="D4211">
        <v>0</v>
      </c>
    </row>
    <row r="4212" spans="1:4" x14ac:dyDescent="0.25">
      <c r="A4212" s="1" t="s">
        <v>12257</v>
      </c>
      <c r="B4212">
        <v>39</v>
      </c>
      <c r="C4212">
        <v>11450</v>
      </c>
      <c r="D4212">
        <v>0</v>
      </c>
    </row>
    <row r="4213" spans="1:4" x14ac:dyDescent="0.25">
      <c r="A4213" s="1" t="s">
        <v>12258</v>
      </c>
      <c r="B4213">
        <v>79</v>
      </c>
      <c r="C4213">
        <v>155751</v>
      </c>
      <c r="D4213">
        <v>0</v>
      </c>
    </row>
    <row r="4214" spans="1:4" x14ac:dyDescent="0.25">
      <c r="A4214" s="1" t="s">
        <v>12259</v>
      </c>
      <c r="B4214">
        <v>0</v>
      </c>
      <c r="C4214">
        <v>0</v>
      </c>
      <c r="D4214">
        <v>0</v>
      </c>
    </row>
    <row r="4215" spans="1:4" x14ac:dyDescent="0.25">
      <c r="A4215" s="1" t="s">
        <v>12260</v>
      </c>
      <c r="B4215">
        <v>806</v>
      </c>
      <c r="C4215">
        <v>69818</v>
      </c>
      <c r="D4215">
        <v>0</v>
      </c>
    </row>
    <row r="4216" spans="1:4" x14ac:dyDescent="0.25">
      <c r="A4216" s="1" t="s">
        <v>12261</v>
      </c>
      <c r="B4216">
        <v>0</v>
      </c>
      <c r="C4216">
        <v>0</v>
      </c>
      <c r="D4216">
        <v>0</v>
      </c>
    </row>
    <row r="4217" spans="1:4" x14ac:dyDescent="0.25">
      <c r="A4217" s="1" t="s">
        <v>12262</v>
      </c>
      <c r="B4217">
        <v>0</v>
      </c>
      <c r="C4217">
        <v>40</v>
      </c>
      <c r="D4217">
        <v>0</v>
      </c>
    </row>
    <row r="4218" spans="1:4" x14ac:dyDescent="0.25">
      <c r="A4218" s="1" t="s">
        <v>12263</v>
      </c>
      <c r="B4218">
        <v>7</v>
      </c>
      <c r="C4218">
        <v>64</v>
      </c>
      <c r="D4218">
        <v>0</v>
      </c>
    </row>
    <row r="4219" spans="1:4" x14ac:dyDescent="0.25">
      <c r="A4219" s="1" t="s">
        <v>12264</v>
      </c>
      <c r="B4219">
        <v>45</v>
      </c>
      <c r="C4219">
        <v>1243</v>
      </c>
      <c r="D4219">
        <v>0</v>
      </c>
    </row>
    <row r="4220" spans="1:4" x14ac:dyDescent="0.25">
      <c r="A4220" s="1" t="s">
        <v>12265</v>
      </c>
      <c r="B4220">
        <v>29</v>
      </c>
      <c r="C4220">
        <v>30</v>
      </c>
      <c r="D4220">
        <v>0</v>
      </c>
    </row>
    <row r="4221" spans="1:4" x14ac:dyDescent="0.25">
      <c r="A4221" s="1" t="s">
        <v>12266</v>
      </c>
      <c r="B4221">
        <v>81</v>
      </c>
      <c r="C4221">
        <v>47373</v>
      </c>
      <c r="D4221">
        <v>0</v>
      </c>
    </row>
    <row r="4222" spans="1:4" x14ac:dyDescent="0.25">
      <c r="A4222" s="1" t="s">
        <v>12267</v>
      </c>
      <c r="B4222">
        <v>0</v>
      </c>
      <c r="C4222">
        <v>0</v>
      </c>
      <c r="D4222">
        <v>0</v>
      </c>
    </row>
    <row r="4223" spans="1:4" x14ac:dyDescent="0.25">
      <c r="A4223" s="1" t="s">
        <v>12268</v>
      </c>
      <c r="B4223">
        <v>1</v>
      </c>
      <c r="C4223">
        <v>235</v>
      </c>
      <c r="D4223">
        <v>0</v>
      </c>
    </row>
    <row r="4224" spans="1:4" x14ac:dyDescent="0.25">
      <c r="A4224" s="1" t="s">
        <v>12269</v>
      </c>
      <c r="B4224">
        <v>0</v>
      </c>
      <c r="C4224">
        <v>0</v>
      </c>
      <c r="D4224">
        <v>0</v>
      </c>
    </row>
    <row r="4225" spans="1:4" x14ac:dyDescent="0.25">
      <c r="A4225" s="1" t="s">
        <v>12270</v>
      </c>
      <c r="B4225">
        <v>0</v>
      </c>
      <c r="C4225">
        <v>0</v>
      </c>
      <c r="D4225">
        <v>0</v>
      </c>
    </row>
    <row r="4226" spans="1:4" x14ac:dyDescent="0.25">
      <c r="A4226" s="1" t="s">
        <v>12271</v>
      </c>
      <c r="B4226">
        <v>1</v>
      </c>
      <c r="C4226">
        <v>0</v>
      </c>
      <c r="D4226">
        <v>0</v>
      </c>
    </row>
    <row r="4227" spans="1:4" x14ac:dyDescent="0.25">
      <c r="A4227" s="1" t="s">
        <v>12272</v>
      </c>
      <c r="B4227">
        <v>84</v>
      </c>
      <c r="C4227">
        <v>4215</v>
      </c>
      <c r="D4227">
        <v>0</v>
      </c>
    </row>
    <row r="4228" spans="1:4" x14ac:dyDescent="0.25">
      <c r="A4228" s="1" t="s">
        <v>12273</v>
      </c>
      <c r="B4228">
        <v>0</v>
      </c>
      <c r="C4228">
        <v>0</v>
      </c>
      <c r="D4228">
        <v>0</v>
      </c>
    </row>
    <row r="4229" spans="1:4" x14ac:dyDescent="0.25">
      <c r="A4229" s="1" t="s">
        <v>12274</v>
      </c>
      <c r="B4229">
        <v>1</v>
      </c>
      <c r="C4229">
        <v>16</v>
      </c>
      <c r="D4229">
        <v>0</v>
      </c>
    </row>
    <row r="4230" spans="1:4" x14ac:dyDescent="0.25">
      <c r="A4230" s="1" t="s">
        <v>12275</v>
      </c>
      <c r="B4230">
        <v>8</v>
      </c>
      <c r="C4230">
        <v>45</v>
      </c>
      <c r="D4230">
        <v>0</v>
      </c>
    </row>
    <row r="4231" spans="1:4" x14ac:dyDescent="0.25">
      <c r="A4231" s="1" t="s">
        <v>12276</v>
      </c>
      <c r="B4231">
        <v>0</v>
      </c>
      <c r="C4231">
        <v>2471</v>
      </c>
      <c r="D4231">
        <v>0</v>
      </c>
    </row>
    <row r="4232" spans="1:4" x14ac:dyDescent="0.25">
      <c r="A4232" s="1" t="s">
        <v>12277</v>
      </c>
      <c r="B4232">
        <v>37</v>
      </c>
      <c r="C4232">
        <v>0</v>
      </c>
      <c r="D4232">
        <v>0</v>
      </c>
    </row>
    <row r="4233" spans="1:4" x14ac:dyDescent="0.25">
      <c r="A4233" s="1" t="s">
        <v>12278</v>
      </c>
      <c r="B4233">
        <v>1</v>
      </c>
      <c r="C4233">
        <v>0</v>
      </c>
      <c r="D4233">
        <v>0</v>
      </c>
    </row>
    <row r="4234" spans="1:4" x14ac:dyDescent="0.25">
      <c r="A4234" s="1" t="s">
        <v>12279</v>
      </c>
      <c r="B4234">
        <v>849</v>
      </c>
      <c r="C4234">
        <v>48064</v>
      </c>
      <c r="D4234">
        <v>0</v>
      </c>
    </row>
    <row r="4235" spans="1:4" x14ac:dyDescent="0.25">
      <c r="A4235" s="1" t="s">
        <v>12280</v>
      </c>
      <c r="B4235">
        <v>49</v>
      </c>
      <c r="C4235">
        <v>97160</v>
      </c>
      <c r="D4235">
        <v>0</v>
      </c>
    </row>
    <row r="4236" spans="1:4" x14ac:dyDescent="0.25">
      <c r="A4236" s="1" t="s">
        <v>12281</v>
      </c>
      <c r="B4236">
        <v>39</v>
      </c>
      <c r="C4236">
        <v>758</v>
      </c>
      <c r="D4236">
        <v>0</v>
      </c>
    </row>
    <row r="4237" spans="1:4" x14ac:dyDescent="0.25">
      <c r="A4237" s="1" t="s">
        <v>12282</v>
      </c>
      <c r="B4237">
        <v>0</v>
      </c>
      <c r="C4237">
        <v>0</v>
      </c>
      <c r="D4237">
        <v>0</v>
      </c>
    </row>
    <row r="4238" spans="1:4" x14ac:dyDescent="0.25">
      <c r="A4238" s="1" t="s">
        <v>12283</v>
      </c>
      <c r="B4238">
        <v>72</v>
      </c>
      <c r="C4238">
        <v>312</v>
      </c>
      <c r="D4238">
        <v>0</v>
      </c>
    </row>
    <row r="4239" spans="1:4" x14ac:dyDescent="0.25">
      <c r="A4239" s="1" t="s">
        <v>12284</v>
      </c>
      <c r="B4239">
        <v>1</v>
      </c>
      <c r="C4239">
        <v>180</v>
      </c>
      <c r="D4239">
        <v>0</v>
      </c>
    </row>
    <row r="4240" spans="1:4" x14ac:dyDescent="0.25">
      <c r="A4240" s="1" t="s">
        <v>12285</v>
      </c>
      <c r="B4240">
        <v>106</v>
      </c>
      <c r="C4240">
        <v>724</v>
      </c>
      <c r="D4240">
        <v>0</v>
      </c>
    </row>
    <row r="4241" spans="1:4" x14ac:dyDescent="0.25">
      <c r="A4241" s="1" t="s">
        <v>12286</v>
      </c>
      <c r="B4241">
        <v>15</v>
      </c>
      <c r="C4241">
        <v>1783</v>
      </c>
      <c r="D4241">
        <v>0</v>
      </c>
    </row>
    <row r="4242" spans="1:4" x14ac:dyDescent="0.25">
      <c r="A4242" s="1" t="s">
        <v>12287</v>
      </c>
      <c r="B4242">
        <v>36</v>
      </c>
      <c r="C4242">
        <v>0</v>
      </c>
      <c r="D4242">
        <v>0</v>
      </c>
    </row>
    <row r="4243" spans="1:4" x14ac:dyDescent="0.25">
      <c r="A4243" s="1" t="s">
        <v>12288</v>
      </c>
      <c r="B4243">
        <v>1240</v>
      </c>
      <c r="C4243">
        <v>139210</v>
      </c>
      <c r="D4243">
        <v>0</v>
      </c>
    </row>
    <row r="4244" spans="1:4" x14ac:dyDescent="0.25">
      <c r="A4244" s="1" t="s">
        <v>12289</v>
      </c>
      <c r="B4244">
        <v>17</v>
      </c>
      <c r="C4244">
        <v>0</v>
      </c>
      <c r="D4244">
        <v>0</v>
      </c>
    </row>
    <row r="4245" spans="1:4" x14ac:dyDescent="0.25">
      <c r="A4245" s="1" t="s">
        <v>12290</v>
      </c>
      <c r="B4245">
        <v>1</v>
      </c>
      <c r="C4245">
        <v>0</v>
      </c>
      <c r="D4245">
        <v>0</v>
      </c>
    </row>
    <row r="4246" spans="1:4" x14ac:dyDescent="0.25">
      <c r="A4246" s="1" t="s">
        <v>12291</v>
      </c>
      <c r="B4246">
        <v>0</v>
      </c>
      <c r="C4246">
        <v>3</v>
      </c>
      <c r="D4246">
        <v>0</v>
      </c>
    </row>
    <row r="4247" spans="1:4" x14ac:dyDescent="0.25">
      <c r="A4247" s="1" t="s">
        <v>12292</v>
      </c>
      <c r="B4247">
        <v>0</v>
      </c>
      <c r="C4247">
        <v>0</v>
      </c>
      <c r="D4247">
        <v>0</v>
      </c>
    </row>
    <row r="4248" spans="1:4" x14ac:dyDescent="0.25">
      <c r="A4248" s="1" t="s">
        <v>12293</v>
      </c>
      <c r="B4248">
        <v>6</v>
      </c>
      <c r="C4248">
        <v>0</v>
      </c>
      <c r="D4248">
        <v>0</v>
      </c>
    </row>
    <row r="4249" spans="1:4" x14ac:dyDescent="0.25">
      <c r="A4249" s="1" t="s">
        <v>12294</v>
      </c>
      <c r="B4249">
        <v>0</v>
      </c>
      <c r="C4249">
        <v>30</v>
      </c>
      <c r="D4249">
        <v>0</v>
      </c>
    </row>
    <row r="4250" spans="1:4" x14ac:dyDescent="0.25">
      <c r="A4250" s="1" t="s">
        <v>12295</v>
      </c>
      <c r="B4250">
        <v>0</v>
      </c>
      <c r="C4250">
        <v>34</v>
      </c>
      <c r="D4250">
        <v>0</v>
      </c>
    </row>
    <row r="4251" spans="1:4" x14ac:dyDescent="0.25">
      <c r="A4251" s="1" t="s">
        <v>12296</v>
      </c>
      <c r="B4251">
        <v>3</v>
      </c>
      <c r="C4251">
        <v>0</v>
      </c>
      <c r="D4251">
        <v>0</v>
      </c>
    </row>
    <row r="4252" spans="1:4" x14ac:dyDescent="0.25">
      <c r="A4252" s="1" t="s">
        <v>12297</v>
      </c>
      <c r="B4252">
        <v>874</v>
      </c>
      <c r="C4252">
        <v>15510</v>
      </c>
      <c r="D4252">
        <v>0</v>
      </c>
    </row>
    <row r="4253" spans="1:4" x14ac:dyDescent="0.25">
      <c r="A4253" s="1" t="s">
        <v>12298</v>
      </c>
      <c r="B4253">
        <v>0</v>
      </c>
      <c r="C4253">
        <v>0</v>
      </c>
      <c r="D4253">
        <v>0</v>
      </c>
    </row>
    <row r="4254" spans="1:4" x14ac:dyDescent="0.25">
      <c r="A4254" s="1" t="s">
        <v>12299</v>
      </c>
      <c r="B4254">
        <v>0</v>
      </c>
      <c r="C4254">
        <v>0</v>
      </c>
      <c r="D4254">
        <v>0</v>
      </c>
    </row>
    <row r="4255" spans="1:4" x14ac:dyDescent="0.25">
      <c r="A4255" s="1" t="s">
        <v>12300</v>
      </c>
      <c r="B4255">
        <v>1</v>
      </c>
      <c r="C4255">
        <v>0</v>
      </c>
      <c r="D4255">
        <v>0</v>
      </c>
    </row>
    <row r="4256" spans="1:4" x14ac:dyDescent="0.25">
      <c r="A4256" s="1" t="s">
        <v>12301</v>
      </c>
      <c r="B4256">
        <v>18</v>
      </c>
      <c r="C4256">
        <v>624</v>
      </c>
      <c r="D4256">
        <v>0</v>
      </c>
    </row>
    <row r="4257" spans="1:4" x14ac:dyDescent="0.25">
      <c r="A4257" s="1" t="s">
        <v>12302</v>
      </c>
      <c r="B4257">
        <v>2</v>
      </c>
      <c r="C4257">
        <v>0</v>
      </c>
      <c r="D4257">
        <v>0</v>
      </c>
    </row>
    <row r="4258" spans="1:4" x14ac:dyDescent="0.25">
      <c r="A4258" s="1" t="s">
        <v>12303</v>
      </c>
      <c r="B4258">
        <v>238</v>
      </c>
      <c r="C4258">
        <v>14024</v>
      </c>
      <c r="D4258">
        <v>0</v>
      </c>
    </row>
    <row r="4259" spans="1:4" x14ac:dyDescent="0.25">
      <c r="A4259" s="1" t="s">
        <v>12304</v>
      </c>
      <c r="B4259">
        <v>0</v>
      </c>
      <c r="C4259">
        <v>0</v>
      </c>
      <c r="D4259">
        <v>0</v>
      </c>
    </row>
    <row r="4260" spans="1:4" x14ac:dyDescent="0.25">
      <c r="A4260" s="1" t="s">
        <v>12305</v>
      </c>
      <c r="B4260">
        <v>3</v>
      </c>
      <c r="C4260">
        <v>0</v>
      </c>
      <c r="D4260">
        <v>0</v>
      </c>
    </row>
    <row r="4261" spans="1:4" x14ac:dyDescent="0.25">
      <c r="A4261" s="1" t="s">
        <v>12306</v>
      </c>
      <c r="B4261">
        <v>0</v>
      </c>
      <c r="C4261">
        <v>0</v>
      </c>
      <c r="D4261">
        <v>0</v>
      </c>
    </row>
    <row r="4262" spans="1:4" x14ac:dyDescent="0.25">
      <c r="A4262" s="1" t="s">
        <v>12307</v>
      </c>
      <c r="B4262">
        <v>5</v>
      </c>
      <c r="C4262">
        <v>242</v>
      </c>
      <c r="D4262">
        <v>0</v>
      </c>
    </row>
    <row r="4263" spans="1:4" x14ac:dyDescent="0.25">
      <c r="A4263" s="1" t="s">
        <v>12308</v>
      </c>
      <c r="B4263">
        <v>61</v>
      </c>
      <c r="C4263">
        <v>87</v>
      </c>
      <c r="D4263">
        <v>0</v>
      </c>
    </row>
    <row r="4264" spans="1:4" x14ac:dyDescent="0.25">
      <c r="A4264" s="1" t="s">
        <v>12309</v>
      </c>
      <c r="B4264">
        <v>24</v>
      </c>
      <c r="C4264">
        <v>201</v>
      </c>
      <c r="D4264">
        <v>0</v>
      </c>
    </row>
    <row r="4265" spans="1:4" x14ac:dyDescent="0.25">
      <c r="A4265" s="1" t="s">
        <v>12310</v>
      </c>
      <c r="B4265">
        <v>751</v>
      </c>
      <c r="C4265">
        <v>50355</v>
      </c>
      <c r="D4265">
        <v>0</v>
      </c>
    </row>
    <row r="4266" spans="1:4" x14ac:dyDescent="0.25">
      <c r="A4266" s="1" t="s">
        <v>12311</v>
      </c>
      <c r="B4266">
        <v>0</v>
      </c>
      <c r="C4266">
        <v>5</v>
      </c>
      <c r="D4266">
        <v>0</v>
      </c>
    </row>
    <row r="4267" spans="1:4" x14ac:dyDescent="0.25">
      <c r="A4267" s="1" t="s">
        <v>12312</v>
      </c>
      <c r="B4267">
        <v>3550</v>
      </c>
      <c r="C4267">
        <v>421683</v>
      </c>
      <c r="D4267">
        <v>0</v>
      </c>
    </row>
    <row r="4268" spans="1:4" x14ac:dyDescent="0.25">
      <c r="A4268" s="1" t="s">
        <v>12313</v>
      </c>
      <c r="B4268">
        <v>0</v>
      </c>
      <c r="C4268">
        <v>0</v>
      </c>
      <c r="D4268">
        <v>0</v>
      </c>
    </row>
    <row r="4269" spans="1:4" x14ac:dyDescent="0.25">
      <c r="A4269" s="1" t="s">
        <v>12314</v>
      </c>
      <c r="B4269">
        <v>0</v>
      </c>
      <c r="C4269">
        <v>0</v>
      </c>
      <c r="D4269">
        <v>0</v>
      </c>
    </row>
    <row r="4270" spans="1:4" x14ac:dyDescent="0.25">
      <c r="A4270" s="1" t="s">
        <v>12315</v>
      </c>
      <c r="B4270">
        <v>0</v>
      </c>
      <c r="C4270">
        <v>0</v>
      </c>
      <c r="D4270">
        <v>0</v>
      </c>
    </row>
    <row r="4271" spans="1:4" x14ac:dyDescent="0.25">
      <c r="A4271" s="1" t="s">
        <v>12316</v>
      </c>
      <c r="B4271">
        <v>0</v>
      </c>
      <c r="C4271">
        <v>37</v>
      </c>
      <c r="D4271">
        <v>0</v>
      </c>
    </row>
    <row r="4272" spans="1:4" x14ac:dyDescent="0.25">
      <c r="A4272" s="1" t="s">
        <v>12317</v>
      </c>
      <c r="B4272">
        <v>2</v>
      </c>
      <c r="C4272">
        <v>0</v>
      </c>
      <c r="D4272">
        <v>0</v>
      </c>
    </row>
    <row r="4273" spans="1:4" x14ac:dyDescent="0.25">
      <c r="A4273" s="1" t="s">
        <v>12318</v>
      </c>
      <c r="B4273">
        <v>0</v>
      </c>
      <c r="C4273">
        <v>1</v>
      </c>
      <c r="D4273">
        <v>0</v>
      </c>
    </row>
    <row r="4274" spans="1:4" x14ac:dyDescent="0.25">
      <c r="A4274" s="1" t="s">
        <v>12319</v>
      </c>
      <c r="B4274">
        <v>165</v>
      </c>
      <c r="C4274">
        <v>2544</v>
      </c>
      <c r="D4274">
        <v>0</v>
      </c>
    </row>
    <row r="4275" spans="1:4" x14ac:dyDescent="0.25">
      <c r="A4275" s="1" t="s">
        <v>12320</v>
      </c>
      <c r="B4275">
        <v>0</v>
      </c>
      <c r="C4275">
        <v>0</v>
      </c>
      <c r="D4275">
        <v>0</v>
      </c>
    </row>
    <row r="4276" spans="1:4" x14ac:dyDescent="0.25">
      <c r="A4276" s="1" t="s">
        <v>12321</v>
      </c>
      <c r="B4276">
        <v>1</v>
      </c>
      <c r="C4276">
        <v>17</v>
      </c>
      <c r="D4276">
        <v>0</v>
      </c>
    </row>
    <row r="4277" spans="1:4" x14ac:dyDescent="0.25">
      <c r="A4277" s="1" t="s">
        <v>12322</v>
      </c>
      <c r="B4277">
        <v>0</v>
      </c>
      <c r="C4277">
        <v>0</v>
      </c>
      <c r="D4277">
        <v>0</v>
      </c>
    </row>
    <row r="4278" spans="1:4" x14ac:dyDescent="0.25">
      <c r="A4278" s="1" t="s">
        <v>12323</v>
      </c>
      <c r="B4278">
        <v>19</v>
      </c>
      <c r="C4278">
        <v>0</v>
      </c>
      <c r="D4278">
        <v>0</v>
      </c>
    </row>
    <row r="4279" spans="1:4" x14ac:dyDescent="0.25">
      <c r="A4279" s="1" t="s">
        <v>12324</v>
      </c>
      <c r="B4279">
        <v>23</v>
      </c>
      <c r="C4279">
        <v>1514</v>
      </c>
      <c r="D4279">
        <v>0</v>
      </c>
    </row>
    <row r="4280" spans="1:4" x14ac:dyDescent="0.25">
      <c r="A4280" s="1" t="s">
        <v>12325</v>
      </c>
      <c r="B4280">
        <v>867</v>
      </c>
      <c r="C4280">
        <v>54825</v>
      </c>
      <c r="D4280">
        <v>0</v>
      </c>
    </row>
    <row r="4281" spans="1:4" x14ac:dyDescent="0.25">
      <c r="A4281" s="1" t="s">
        <v>12326</v>
      </c>
      <c r="B4281">
        <v>0</v>
      </c>
      <c r="C4281">
        <v>0</v>
      </c>
      <c r="D4281">
        <v>0</v>
      </c>
    </row>
    <row r="4282" spans="1:4" x14ac:dyDescent="0.25">
      <c r="A4282" s="1" t="s">
        <v>12327</v>
      </c>
      <c r="B4282">
        <v>119</v>
      </c>
      <c r="C4282">
        <v>15797</v>
      </c>
      <c r="D4282">
        <v>0</v>
      </c>
    </row>
    <row r="4283" spans="1:4" x14ac:dyDescent="0.25">
      <c r="A4283" s="1" t="s">
        <v>12328</v>
      </c>
      <c r="B4283">
        <v>0</v>
      </c>
      <c r="C4283">
        <v>0</v>
      </c>
      <c r="D4283">
        <v>0</v>
      </c>
    </row>
    <row r="4284" spans="1:4" x14ac:dyDescent="0.25">
      <c r="A4284" s="1" t="s">
        <v>12329</v>
      </c>
      <c r="B4284">
        <v>0</v>
      </c>
      <c r="C4284">
        <v>0</v>
      </c>
      <c r="D4284">
        <v>0</v>
      </c>
    </row>
    <row r="4285" spans="1:4" x14ac:dyDescent="0.25">
      <c r="A4285" s="1" t="s">
        <v>12330</v>
      </c>
      <c r="B4285">
        <v>0</v>
      </c>
      <c r="C4285">
        <v>0</v>
      </c>
      <c r="D4285">
        <v>0</v>
      </c>
    </row>
    <row r="4286" spans="1:4" x14ac:dyDescent="0.25">
      <c r="A4286" s="1" t="s">
        <v>12331</v>
      </c>
      <c r="B4286">
        <v>1560</v>
      </c>
      <c r="C4286">
        <v>184193</v>
      </c>
      <c r="D4286">
        <v>0</v>
      </c>
    </row>
    <row r="4287" spans="1:4" x14ac:dyDescent="0.25">
      <c r="A4287" s="1" t="s">
        <v>12332</v>
      </c>
      <c r="B4287">
        <v>0</v>
      </c>
      <c r="C4287">
        <v>0</v>
      </c>
      <c r="D4287">
        <v>0</v>
      </c>
    </row>
    <row r="4288" spans="1:4" x14ac:dyDescent="0.25">
      <c r="A4288" s="1" t="s">
        <v>12333</v>
      </c>
      <c r="B4288">
        <v>2</v>
      </c>
      <c r="C4288">
        <v>36</v>
      </c>
      <c r="D4288">
        <v>0</v>
      </c>
    </row>
    <row r="4289" spans="1:4" x14ac:dyDescent="0.25">
      <c r="A4289" s="1" t="s">
        <v>12334</v>
      </c>
      <c r="B4289">
        <v>3</v>
      </c>
      <c r="C4289">
        <v>0</v>
      </c>
      <c r="D4289">
        <v>0</v>
      </c>
    </row>
    <row r="4290" spans="1:4" x14ac:dyDescent="0.25">
      <c r="A4290" s="1" t="s">
        <v>12335</v>
      </c>
      <c r="B4290">
        <v>0</v>
      </c>
      <c r="C4290">
        <v>0</v>
      </c>
      <c r="D4290">
        <v>0</v>
      </c>
    </row>
    <row r="4291" spans="1:4" x14ac:dyDescent="0.25">
      <c r="A4291" s="1" t="s">
        <v>12336</v>
      </c>
      <c r="B4291">
        <v>0</v>
      </c>
      <c r="C4291">
        <v>39357</v>
      </c>
      <c r="D4291">
        <v>0</v>
      </c>
    </row>
    <row r="4292" spans="1:4" x14ac:dyDescent="0.25">
      <c r="A4292" s="1" t="s">
        <v>12337</v>
      </c>
      <c r="B4292">
        <v>84</v>
      </c>
      <c r="C4292">
        <v>0</v>
      </c>
      <c r="D4292">
        <v>0</v>
      </c>
    </row>
    <row r="4293" spans="1:4" x14ac:dyDescent="0.25">
      <c r="A4293" s="1" t="s">
        <v>12338</v>
      </c>
      <c r="B4293">
        <v>3</v>
      </c>
      <c r="C4293">
        <v>109</v>
      </c>
      <c r="D4293">
        <v>0</v>
      </c>
    </row>
    <row r="4294" spans="1:4" x14ac:dyDescent="0.25">
      <c r="A4294" s="1" t="s">
        <v>12339</v>
      </c>
      <c r="B4294">
        <v>554</v>
      </c>
      <c r="C4294">
        <v>0</v>
      </c>
      <c r="D4294">
        <v>0</v>
      </c>
    </row>
    <row r="4295" spans="1:4" x14ac:dyDescent="0.25">
      <c r="A4295" s="1" t="s">
        <v>12340</v>
      </c>
      <c r="B4295">
        <v>5</v>
      </c>
      <c r="C4295">
        <v>0</v>
      </c>
      <c r="D4295">
        <v>0</v>
      </c>
    </row>
    <row r="4296" spans="1:4" x14ac:dyDescent="0.25">
      <c r="A4296" s="1" t="s">
        <v>12341</v>
      </c>
      <c r="B4296">
        <v>9</v>
      </c>
      <c r="C4296">
        <v>194</v>
      </c>
      <c r="D4296">
        <v>0</v>
      </c>
    </row>
    <row r="4297" spans="1:4" x14ac:dyDescent="0.25">
      <c r="A4297" s="1" t="s">
        <v>12342</v>
      </c>
      <c r="B4297">
        <v>1</v>
      </c>
      <c r="C4297">
        <v>0</v>
      </c>
      <c r="D4297">
        <v>0</v>
      </c>
    </row>
    <row r="4298" spans="1:4" x14ac:dyDescent="0.25">
      <c r="A4298" s="1" t="s">
        <v>12343</v>
      </c>
      <c r="B4298">
        <v>5</v>
      </c>
      <c r="C4298">
        <v>0</v>
      </c>
      <c r="D4298">
        <v>0</v>
      </c>
    </row>
    <row r="4299" spans="1:4" x14ac:dyDescent="0.25">
      <c r="A4299" s="1" t="s">
        <v>12344</v>
      </c>
      <c r="B4299">
        <v>0</v>
      </c>
      <c r="C4299">
        <v>0</v>
      </c>
      <c r="D4299">
        <v>0</v>
      </c>
    </row>
    <row r="4300" spans="1:4" x14ac:dyDescent="0.25">
      <c r="A4300" s="1" t="s">
        <v>12345</v>
      </c>
      <c r="B4300">
        <v>27</v>
      </c>
      <c r="C4300">
        <v>0</v>
      </c>
      <c r="D4300">
        <v>0</v>
      </c>
    </row>
    <row r="4301" spans="1:4" x14ac:dyDescent="0.25">
      <c r="A4301" s="1" t="s">
        <v>12346</v>
      </c>
      <c r="B4301">
        <v>0</v>
      </c>
      <c r="C4301">
        <v>0</v>
      </c>
      <c r="D4301">
        <v>0</v>
      </c>
    </row>
    <row r="4302" spans="1:4" x14ac:dyDescent="0.25">
      <c r="A4302" s="1" t="s">
        <v>12347</v>
      </c>
      <c r="B4302">
        <v>0</v>
      </c>
      <c r="C4302">
        <v>0</v>
      </c>
      <c r="D4302">
        <v>0</v>
      </c>
    </row>
    <row r="4303" spans="1:4" x14ac:dyDescent="0.25">
      <c r="A4303" s="1" t="s">
        <v>12348</v>
      </c>
      <c r="B4303">
        <v>11</v>
      </c>
      <c r="C4303">
        <v>0</v>
      </c>
      <c r="D4303">
        <v>0</v>
      </c>
    </row>
    <row r="4304" spans="1:4" x14ac:dyDescent="0.25">
      <c r="A4304" s="1" t="s">
        <v>12349</v>
      </c>
      <c r="B4304">
        <v>8</v>
      </c>
      <c r="C4304">
        <v>890</v>
      </c>
      <c r="D4304">
        <v>0</v>
      </c>
    </row>
    <row r="4305" spans="1:4" x14ac:dyDescent="0.25">
      <c r="A4305" s="1" t="s">
        <v>12350</v>
      </c>
      <c r="B4305">
        <v>0</v>
      </c>
      <c r="C4305">
        <v>0</v>
      </c>
      <c r="D4305">
        <v>0</v>
      </c>
    </row>
    <row r="4306" spans="1:4" x14ac:dyDescent="0.25">
      <c r="A4306" s="1" t="s">
        <v>12351</v>
      </c>
      <c r="B4306">
        <v>2470</v>
      </c>
      <c r="C4306">
        <v>608600</v>
      </c>
      <c r="D4306">
        <v>0</v>
      </c>
    </row>
    <row r="4307" spans="1:4" x14ac:dyDescent="0.25">
      <c r="A4307" s="1" t="s">
        <v>12352</v>
      </c>
      <c r="B4307">
        <v>95</v>
      </c>
      <c r="C4307">
        <v>214</v>
      </c>
      <c r="D4307">
        <v>0</v>
      </c>
    </row>
    <row r="4308" spans="1:4" x14ac:dyDescent="0.25">
      <c r="A4308" s="1" t="s">
        <v>12353</v>
      </c>
      <c r="B4308">
        <v>2</v>
      </c>
      <c r="C4308">
        <v>0</v>
      </c>
      <c r="D4308">
        <v>0</v>
      </c>
    </row>
    <row r="4309" spans="1:4" x14ac:dyDescent="0.25">
      <c r="A4309" s="1" t="s">
        <v>12354</v>
      </c>
      <c r="B4309">
        <v>0</v>
      </c>
      <c r="C4309">
        <v>0</v>
      </c>
      <c r="D4309">
        <v>0</v>
      </c>
    </row>
    <row r="4310" spans="1:4" x14ac:dyDescent="0.25">
      <c r="A4310" s="1" t="s">
        <v>12355</v>
      </c>
      <c r="B4310">
        <v>0</v>
      </c>
      <c r="C4310">
        <v>0</v>
      </c>
      <c r="D4310">
        <v>0</v>
      </c>
    </row>
    <row r="4311" spans="1:4" x14ac:dyDescent="0.25">
      <c r="A4311" s="1" t="s">
        <v>12356</v>
      </c>
      <c r="B4311">
        <v>47</v>
      </c>
      <c r="C4311">
        <v>0</v>
      </c>
      <c r="D4311">
        <v>0</v>
      </c>
    </row>
    <row r="4312" spans="1:4" x14ac:dyDescent="0.25">
      <c r="A4312" s="1" t="s">
        <v>12357</v>
      </c>
      <c r="B4312">
        <v>2</v>
      </c>
      <c r="C4312">
        <v>26</v>
      </c>
      <c r="D4312">
        <v>0</v>
      </c>
    </row>
    <row r="4313" spans="1:4" x14ac:dyDescent="0.25">
      <c r="A4313" s="1" t="s">
        <v>12358</v>
      </c>
      <c r="B4313">
        <v>0</v>
      </c>
      <c r="C4313">
        <v>0</v>
      </c>
      <c r="D4313">
        <v>0</v>
      </c>
    </row>
    <row r="4314" spans="1:4" x14ac:dyDescent="0.25">
      <c r="A4314" s="1" t="s">
        <v>12359</v>
      </c>
      <c r="B4314">
        <v>526</v>
      </c>
      <c r="C4314">
        <v>8315</v>
      </c>
      <c r="D4314">
        <v>0</v>
      </c>
    </row>
    <row r="4315" spans="1:4" x14ac:dyDescent="0.25">
      <c r="A4315" s="1" t="s">
        <v>12360</v>
      </c>
      <c r="B4315">
        <v>1</v>
      </c>
      <c r="C4315">
        <v>0</v>
      </c>
      <c r="D4315">
        <v>0</v>
      </c>
    </row>
    <row r="4316" spans="1:4" x14ac:dyDescent="0.25">
      <c r="A4316" s="1" t="s">
        <v>12361</v>
      </c>
      <c r="B4316">
        <v>0</v>
      </c>
      <c r="C4316">
        <v>0</v>
      </c>
      <c r="D4316">
        <v>0</v>
      </c>
    </row>
    <row r="4317" spans="1:4" x14ac:dyDescent="0.25">
      <c r="A4317" s="1" t="s">
        <v>12362</v>
      </c>
      <c r="B4317">
        <v>709</v>
      </c>
      <c r="C4317">
        <v>91497</v>
      </c>
      <c r="D4317">
        <v>0</v>
      </c>
    </row>
    <row r="4318" spans="1:4" x14ac:dyDescent="0.25">
      <c r="A4318" s="1" t="s">
        <v>12363</v>
      </c>
      <c r="B4318">
        <v>0</v>
      </c>
      <c r="C4318">
        <v>0</v>
      </c>
      <c r="D4318">
        <v>0</v>
      </c>
    </row>
    <row r="4319" spans="1:4" x14ac:dyDescent="0.25">
      <c r="A4319" s="1" t="s">
        <v>12364</v>
      </c>
      <c r="B4319">
        <v>4</v>
      </c>
      <c r="C4319">
        <v>0</v>
      </c>
      <c r="D4319">
        <v>0</v>
      </c>
    </row>
    <row r="4320" spans="1:4" x14ac:dyDescent="0.25">
      <c r="A4320" s="1" t="s">
        <v>12365</v>
      </c>
      <c r="B4320">
        <v>2</v>
      </c>
      <c r="C4320">
        <v>0</v>
      </c>
      <c r="D4320">
        <v>0</v>
      </c>
    </row>
    <row r="4321" spans="1:4" x14ac:dyDescent="0.25">
      <c r="A4321" s="1" t="s">
        <v>12366</v>
      </c>
      <c r="B4321">
        <v>2</v>
      </c>
      <c r="C4321">
        <v>7</v>
      </c>
      <c r="D4321">
        <v>0</v>
      </c>
    </row>
    <row r="4322" spans="1:4" x14ac:dyDescent="0.25">
      <c r="A4322" s="1" t="s">
        <v>12367</v>
      </c>
      <c r="B4322">
        <v>0</v>
      </c>
      <c r="C4322">
        <v>64</v>
      </c>
      <c r="D4322">
        <v>0</v>
      </c>
    </row>
    <row r="4323" spans="1:4" x14ac:dyDescent="0.25">
      <c r="A4323" s="1" t="s">
        <v>12368</v>
      </c>
      <c r="B4323">
        <v>0</v>
      </c>
      <c r="C4323">
        <v>0</v>
      </c>
      <c r="D4323">
        <v>0</v>
      </c>
    </row>
    <row r="4324" spans="1:4" x14ac:dyDescent="0.25">
      <c r="A4324" s="1" t="s">
        <v>12369</v>
      </c>
      <c r="B4324">
        <v>13</v>
      </c>
      <c r="C4324">
        <v>636</v>
      </c>
      <c r="D4324">
        <v>0</v>
      </c>
    </row>
    <row r="4325" spans="1:4" x14ac:dyDescent="0.25">
      <c r="A4325" s="1" t="s">
        <v>12370</v>
      </c>
      <c r="B4325">
        <v>26</v>
      </c>
      <c r="C4325">
        <v>0</v>
      </c>
      <c r="D4325">
        <v>0</v>
      </c>
    </row>
    <row r="4326" spans="1:4" x14ac:dyDescent="0.25">
      <c r="A4326" s="1" t="s">
        <v>12371</v>
      </c>
      <c r="B4326">
        <v>21</v>
      </c>
      <c r="C4326">
        <v>11076</v>
      </c>
      <c r="D4326">
        <v>0</v>
      </c>
    </row>
    <row r="4327" spans="1:4" x14ac:dyDescent="0.25">
      <c r="A4327" s="1" t="s">
        <v>12372</v>
      </c>
      <c r="B4327">
        <v>0</v>
      </c>
      <c r="C4327">
        <v>0</v>
      </c>
      <c r="D4327">
        <v>0</v>
      </c>
    </row>
    <row r="4328" spans="1:4" x14ac:dyDescent="0.25">
      <c r="A4328" s="1" t="s">
        <v>12373</v>
      </c>
      <c r="B4328">
        <v>12</v>
      </c>
      <c r="C4328">
        <v>1179</v>
      </c>
      <c r="D4328">
        <v>0</v>
      </c>
    </row>
    <row r="4329" spans="1:4" x14ac:dyDescent="0.25">
      <c r="A4329" s="1" t="s">
        <v>12374</v>
      </c>
      <c r="B4329">
        <v>6</v>
      </c>
      <c r="C4329">
        <v>71</v>
      </c>
      <c r="D4329">
        <v>0</v>
      </c>
    </row>
    <row r="4330" spans="1:4" x14ac:dyDescent="0.25">
      <c r="A4330" s="1" t="s">
        <v>12375</v>
      </c>
      <c r="B4330">
        <v>0</v>
      </c>
      <c r="C4330">
        <v>0</v>
      </c>
      <c r="D4330">
        <v>0</v>
      </c>
    </row>
    <row r="4331" spans="1:4" x14ac:dyDescent="0.25">
      <c r="A4331" s="1" t="s">
        <v>12376</v>
      </c>
      <c r="B4331">
        <v>2</v>
      </c>
      <c r="C4331">
        <v>0</v>
      </c>
      <c r="D4331">
        <v>0</v>
      </c>
    </row>
    <row r="4332" spans="1:4" x14ac:dyDescent="0.25">
      <c r="A4332" s="1" t="s">
        <v>12377</v>
      </c>
      <c r="B4332">
        <v>12</v>
      </c>
      <c r="C4332">
        <v>15</v>
      </c>
      <c r="D4332">
        <v>0</v>
      </c>
    </row>
    <row r="4333" spans="1:4" x14ac:dyDescent="0.25">
      <c r="A4333" s="1" t="s">
        <v>12378</v>
      </c>
      <c r="B4333">
        <v>12</v>
      </c>
      <c r="C4333">
        <v>433</v>
      </c>
      <c r="D4333">
        <v>0</v>
      </c>
    </row>
    <row r="4334" spans="1:4" x14ac:dyDescent="0.25">
      <c r="A4334" s="1" t="s">
        <v>12379</v>
      </c>
      <c r="B4334">
        <v>0</v>
      </c>
      <c r="C4334">
        <v>0</v>
      </c>
      <c r="D4334">
        <v>0</v>
      </c>
    </row>
    <row r="4335" spans="1:4" x14ac:dyDescent="0.25">
      <c r="A4335" s="1" t="s">
        <v>12380</v>
      </c>
      <c r="B4335">
        <v>1</v>
      </c>
      <c r="C4335">
        <v>0</v>
      </c>
      <c r="D4335">
        <v>0</v>
      </c>
    </row>
    <row r="4336" spans="1:4" x14ac:dyDescent="0.25">
      <c r="A4336" s="1" t="s">
        <v>12381</v>
      </c>
      <c r="B4336">
        <v>76</v>
      </c>
      <c r="C4336">
        <v>2013</v>
      </c>
      <c r="D4336">
        <v>0</v>
      </c>
    </row>
    <row r="4337" spans="1:4" x14ac:dyDescent="0.25">
      <c r="A4337" s="1" t="s">
        <v>12382</v>
      </c>
      <c r="B4337">
        <v>40</v>
      </c>
      <c r="C4337">
        <v>10</v>
      </c>
      <c r="D4337">
        <v>0</v>
      </c>
    </row>
    <row r="4338" spans="1:4" x14ac:dyDescent="0.25">
      <c r="A4338" s="1" t="s">
        <v>12383</v>
      </c>
      <c r="B4338">
        <v>9</v>
      </c>
      <c r="C4338">
        <v>0</v>
      </c>
      <c r="D4338">
        <v>0</v>
      </c>
    </row>
    <row r="4339" spans="1:4" x14ac:dyDescent="0.25">
      <c r="A4339" s="1" t="s">
        <v>12384</v>
      </c>
      <c r="B4339">
        <v>0</v>
      </c>
      <c r="C4339">
        <v>0</v>
      </c>
      <c r="D4339">
        <v>0</v>
      </c>
    </row>
    <row r="4340" spans="1:4" x14ac:dyDescent="0.25">
      <c r="A4340" s="1" t="s">
        <v>12385</v>
      </c>
      <c r="B4340">
        <v>22</v>
      </c>
      <c r="C4340">
        <v>0</v>
      </c>
      <c r="D4340">
        <v>0</v>
      </c>
    </row>
    <row r="4341" spans="1:4" x14ac:dyDescent="0.25">
      <c r="A4341" s="1" t="s">
        <v>12386</v>
      </c>
      <c r="B4341">
        <v>9</v>
      </c>
      <c r="C4341">
        <v>0</v>
      </c>
      <c r="D4341">
        <v>0</v>
      </c>
    </row>
    <row r="4342" spans="1:4" x14ac:dyDescent="0.25">
      <c r="A4342" s="1" t="s">
        <v>12387</v>
      </c>
      <c r="B4342">
        <v>1140</v>
      </c>
      <c r="C4342">
        <v>57913</v>
      </c>
      <c r="D4342">
        <v>0</v>
      </c>
    </row>
    <row r="4343" spans="1:4" x14ac:dyDescent="0.25">
      <c r="A4343" s="1" t="s">
        <v>12388</v>
      </c>
      <c r="B4343">
        <v>3</v>
      </c>
      <c r="C4343">
        <v>82</v>
      </c>
      <c r="D4343">
        <v>0</v>
      </c>
    </row>
    <row r="4344" spans="1:4" x14ac:dyDescent="0.25">
      <c r="A4344" s="1" t="s">
        <v>12389</v>
      </c>
      <c r="B4344">
        <v>2</v>
      </c>
      <c r="C4344">
        <v>0</v>
      </c>
      <c r="D4344">
        <v>0</v>
      </c>
    </row>
    <row r="4345" spans="1:4" x14ac:dyDescent="0.25">
      <c r="A4345" s="1" t="s">
        <v>12390</v>
      </c>
      <c r="B4345">
        <v>9</v>
      </c>
      <c r="C4345">
        <v>130</v>
      </c>
      <c r="D4345">
        <v>0</v>
      </c>
    </row>
    <row r="4346" spans="1:4" x14ac:dyDescent="0.25">
      <c r="A4346" s="1" t="s">
        <v>12391</v>
      </c>
      <c r="B4346">
        <v>0</v>
      </c>
      <c r="C4346">
        <v>0</v>
      </c>
      <c r="D4346">
        <v>0</v>
      </c>
    </row>
    <row r="4347" spans="1:4" x14ac:dyDescent="0.25">
      <c r="A4347" s="1" t="s">
        <v>12392</v>
      </c>
      <c r="B4347">
        <v>1</v>
      </c>
      <c r="C4347">
        <v>0</v>
      </c>
      <c r="D4347">
        <v>0</v>
      </c>
    </row>
    <row r="4348" spans="1:4" x14ac:dyDescent="0.25">
      <c r="A4348" s="1" t="s">
        <v>12393</v>
      </c>
      <c r="B4348">
        <v>22</v>
      </c>
      <c r="C4348">
        <v>2865</v>
      </c>
      <c r="D4348">
        <v>0</v>
      </c>
    </row>
    <row r="4349" spans="1:4" x14ac:dyDescent="0.25">
      <c r="A4349" s="1" t="s">
        <v>12394</v>
      </c>
      <c r="B4349">
        <v>0</v>
      </c>
      <c r="C4349">
        <v>0</v>
      </c>
      <c r="D4349">
        <v>0</v>
      </c>
    </row>
    <row r="4350" spans="1:4" x14ac:dyDescent="0.25">
      <c r="A4350" s="1" t="s">
        <v>12395</v>
      </c>
      <c r="B4350">
        <v>10</v>
      </c>
      <c r="C4350">
        <v>0</v>
      </c>
      <c r="D4350">
        <v>0</v>
      </c>
    </row>
    <row r="4351" spans="1:4" x14ac:dyDescent="0.25">
      <c r="A4351" s="1" t="s">
        <v>12396</v>
      </c>
      <c r="B4351">
        <v>3</v>
      </c>
      <c r="C4351">
        <v>0</v>
      </c>
      <c r="D4351">
        <v>0</v>
      </c>
    </row>
    <row r="4352" spans="1:4" x14ac:dyDescent="0.25">
      <c r="A4352" s="1" t="s">
        <v>12397</v>
      </c>
      <c r="B4352">
        <v>14</v>
      </c>
      <c r="C4352">
        <v>747</v>
      </c>
      <c r="D4352">
        <v>0</v>
      </c>
    </row>
    <row r="4353" spans="1:4" x14ac:dyDescent="0.25">
      <c r="A4353" s="1" t="s">
        <v>12398</v>
      </c>
      <c r="B4353">
        <v>1530</v>
      </c>
      <c r="C4353">
        <v>72472</v>
      </c>
      <c r="D4353">
        <v>0</v>
      </c>
    </row>
    <row r="4354" spans="1:4" x14ac:dyDescent="0.25">
      <c r="A4354" s="1" t="s">
        <v>12399</v>
      </c>
      <c r="B4354">
        <v>0</v>
      </c>
      <c r="C4354">
        <v>18</v>
      </c>
      <c r="D4354">
        <v>0</v>
      </c>
    </row>
    <row r="4355" spans="1:4" x14ac:dyDescent="0.25">
      <c r="A4355" s="1" t="s">
        <v>12400</v>
      </c>
      <c r="B4355">
        <v>94</v>
      </c>
      <c r="C4355">
        <v>11005</v>
      </c>
      <c r="D4355">
        <v>0</v>
      </c>
    </row>
    <row r="4356" spans="1:4" x14ac:dyDescent="0.25">
      <c r="A4356" s="1" t="s">
        <v>12401</v>
      </c>
      <c r="B4356">
        <v>22</v>
      </c>
      <c r="C4356">
        <v>638</v>
      </c>
      <c r="D4356">
        <v>0</v>
      </c>
    </row>
    <row r="4357" spans="1:4" x14ac:dyDescent="0.25">
      <c r="A4357" s="1" t="s">
        <v>12402</v>
      </c>
      <c r="B4357">
        <v>0</v>
      </c>
      <c r="C4357">
        <v>0</v>
      </c>
      <c r="D4357">
        <v>0</v>
      </c>
    </row>
    <row r="4358" spans="1:4" x14ac:dyDescent="0.25">
      <c r="A4358" s="1" t="s">
        <v>12403</v>
      </c>
      <c r="B4358">
        <v>0</v>
      </c>
      <c r="C4358">
        <v>0</v>
      </c>
      <c r="D4358">
        <v>0</v>
      </c>
    </row>
    <row r="4359" spans="1:4" x14ac:dyDescent="0.25">
      <c r="A4359" s="1" t="s">
        <v>12404</v>
      </c>
      <c r="B4359">
        <v>0</v>
      </c>
      <c r="C4359">
        <v>0</v>
      </c>
      <c r="D4359">
        <v>0</v>
      </c>
    </row>
    <row r="4360" spans="1:4" x14ac:dyDescent="0.25">
      <c r="A4360" s="1" t="s">
        <v>12405</v>
      </c>
      <c r="B4360">
        <v>43</v>
      </c>
      <c r="C4360">
        <v>1325</v>
      </c>
      <c r="D4360">
        <v>0</v>
      </c>
    </row>
    <row r="4361" spans="1:4" x14ac:dyDescent="0.25">
      <c r="A4361" s="1" t="s">
        <v>12406</v>
      </c>
      <c r="B4361">
        <v>0</v>
      </c>
      <c r="C4361">
        <v>0</v>
      </c>
      <c r="D4361">
        <v>0</v>
      </c>
    </row>
    <row r="4362" spans="1:4" x14ac:dyDescent="0.25">
      <c r="A4362" s="1" t="s">
        <v>12407</v>
      </c>
      <c r="B4362">
        <v>0</v>
      </c>
      <c r="C4362">
        <v>0</v>
      </c>
      <c r="D4362">
        <v>0</v>
      </c>
    </row>
    <row r="4363" spans="1:4" x14ac:dyDescent="0.25">
      <c r="A4363" s="1" t="s">
        <v>12408</v>
      </c>
      <c r="B4363">
        <v>3090</v>
      </c>
      <c r="C4363">
        <v>426448</v>
      </c>
      <c r="D4363">
        <v>0</v>
      </c>
    </row>
    <row r="4364" spans="1:4" x14ac:dyDescent="0.25">
      <c r="A4364" s="1" t="s">
        <v>12409</v>
      </c>
      <c r="B4364">
        <v>0</v>
      </c>
      <c r="C4364">
        <v>0</v>
      </c>
      <c r="D4364">
        <v>0</v>
      </c>
    </row>
    <row r="4365" spans="1:4" x14ac:dyDescent="0.25">
      <c r="A4365" s="1" t="s">
        <v>12410</v>
      </c>
      <c r="B4365">
        <v>1</v>
      </c>
      <c r="C4365">
        <v>0</v>
      </c>
      <c r="D4365">
        <v>0</v>
      </c>
    </row>
    <row r="4366" spans="1:4" x14ac:dyDescent="0.25">
      <c r="A4366" s="1" t="s">
        <v>12411</v>
      </c>
      <c r="B4366">
        <v>0</v>
      </c>
      <c r="C4366">
        <v>0</v>
      </c>
      <c r="D4366">
        <v>0</v>
      </c>
    </row>
    <row r="4367" spans="1:4" x14ac:dyDescent="0.25">
      <c r="A4367" s="1" t="s">
        <v>12412</v>
      </c>
      <c r="B4367">
        <v>0</v>
      </c>
      <c r="C4367">
        <v>0</v>
      </c>
      <c r="D4367">
        <v>0</v>
      </c>
    </row>
    <row r="4368" spans="1:4" x14ac:dyDescent="0.25">
      <c r="A4368" s="1" t="s">
        <v>12413</v>
      </c>
      <c r="B4368">
        <v>61</v>
      </c>
      <c r="C4368">
        <v>0</v>
      </c>
      <c r="D4368">
        <v>0</v>
      </c>
    </row>
    <row r="4369" spans="1:4" x14ac:dyDescent="0.25">
      <c r="A4369" s="1" t="s">
        <v>12414</v>
      </c>
      <c r="B4369">
        <v>0</v>
      </c>
      <c r="C4369">
        <v>0</v>
      </c>
      <c r="D4369">
        <v>0</v>
      </c>
    </row>
    <row r="4370" spans="1:4" x14ac:dyDescent="0.25">
      <c r="A4370" s="1" t="s">
        <v>12415</v>
      </c>
      <c r="B4370">
        <v>0</v>
      </c>
      <c r="C4370">
        <v>0</v>
      </c>
      <c r="D4370">
        <v>0</v>
      </c>
    </row>
    <row r="4371" spans="1:4" x14ac:dyDescent="0.25">
      <c r="A4371" s="1" t="s">
        <v>12416</v>
      </c>
      <c r="B4371">
        <v>0</v>
      </c>
      <c r="C4371">
        <v>0</v>
      </c>
      <c r="D4371">
        <v>0</v>
      </c>
    </row>
    <row r="4372" spans="1:4" x14ac:dyDescent="0.25">
      <c r="A4372" s="1" t="s">
        <v>12417</v>
      </c>
      <c r="B4372">
        <v>0</v>
      </c>
      <c r="C4372">
        <v>0</v>
      </c>
      <c r="D4372">
        <v>0</v>
      </c>
    </row>
    <row r="4373" spans="1:4" x14ac:dyDescent="0.25">
      <c r="A4373" s="1" t="s">
        <v>12418</v>
      </c>
      <c r="B4373">
        <v>7</v>
      </c>
      <c r="C4373">
        <v>0</v>
      </c>
      <c r="D4373">
        <v>0</v>
      </c>
    </row>
    <row r="4374" spans="1:4" x14ac:dyDescent="0.25">
      <c r="A4374" s="1" t="s">
        <v>12419</v>
      </c>
      <c r="B4374">
        <v>0</v>
      </c>
      <c r="C4374">
        <v>0</v>
      </c>
      <c r="D4374">
        <v>0</v>
      </c>
    </row>
    <row r="4375" spans="1:4" x14ac:dyDescent="0.25">
      <c r="A4375" s="1" t="s">
        <v>12420</v>
      </c>
      <c r="B4375">
        <v>0</v>
      </c>
      <c r="C4375">
        <v>3</v>
      </c>
      <c r="D4375">
        <v>0</v>
      </c>
    </row>
    <row r="4376" spans="1:4" x14ac:dyDescent="0.25">
      <c r="A4376" s="1" t="s">
        <v>12421</v>
      </c>
      <c r="B4376">
        <v>0</v>
      </c>
      <c r="C4376">
        <v>14730</v>
      </c>
      <c r="D4376">
        <v>0</v>
      </c>
    </row>
    <row r="4377" spans="1:4" x14ac:dyDescent="0.25">
      <c r="A4377" s="1" t="s">
        <v>12422</v>
      </c>
      <c r="B4377">
        <v>196</v>
      </c>
      <c r="C4377">
        <v>7679</v>
      </c>
      <c r="D4377">
        <v>0</v>
      </c>
    </row>
    <row r="4378" spans="1:4" x14ac:dyDescent="0.25">
      <c r="A4378" s="1" t="s">
        <v>12423</v>
      </c>
      <c r="B4378">
        <v>4</v>
      </c>
      <c r="C4378">
        <v>146</v>
      </c>
      <c r="D4378">
        <v>0</v>
      </c>
    </row>
    <row r="4379" spans="1:4" x14ac:dyDescent="0.25">
      <c r="A4379" s="1" t="s">
        <v>12424</v>
      </c>
      <c r="B4379">
        <v>0</v>
      </c>
      <c r="C4379">
        <v>15</v>
      </c>
      <c r="D4379">
        <v>0</v>
      </c>
    </row>
    <row r="4380" spans="1:4" x14ac:dyDescent="0.25">
      <c r="A4380" s="1" t="s">
        <v>12425</v>
      </c>
      <c r="B4380">
        <v>11</v>
      </c>
      <c r="C4380">
        <v>205</v>
      </c>
      <c r="D4380">
        <v>0</v>
      </c>
    </row>
    <row r="4381" spans="1:4" x14ac:dyDescent="0.25">
      <c r="A4381" s="1" t="s">
        <v>12426</v>
      </c>
      <c r="B4381">
        <v>49</v>
      </c>
      <c r="C4381">
        <v>708</v>
      </c>
      <c r="D4381">
        <v>0</v>
      </c>
    </row>
    <row r="4382" spans="1:4" x14ac:dyDescent="0.25">
      <c r="A4382" s="1" t="s">
        <v>12427</v>
      </c>
      <c r="B4382">
        <v>3</v>
      </c>
      <c r="C4382">
        <v>0</v>
      </c>
      <c r="D4382">
        <v>0</v>
      </c>
    </row>
    <row r="4383" spans="1:4" x14ac:dyDescent="0.25">
      <c r="A4383" s="1" t="s">
        <v>12428</v>
      </c>
      <c r="B4383">
        <v>0</v>
      </c>
      <c r="C4383">
        <v>0</v>
      </c>
      <c r="D4383">
        <v>0</v>
      </c>
    </row>
    <row r="4384" spans="1:4" x14ac:dyDescent="0.25">
      <c r="A4384" s="1" t="s">
        <v>12429</v>
      </c>
      <c r="B4384">
        <v>0</v>
      </c>
      <c r="C4384">
        <v>0</v>
      </c>
      <c r="D4384">
        <v>0</v>
      </c>
    </row>
    <row r="4385" spans="1:4" x14ac:dyDescent="0.25">
      <c r="A4385" s="1" t="s">
        <v>12430</v>
      </c>
      <c r="B4385">
        <v>0</v>
      </c>
      <c r="C4385">
        <v>6</v>
      </c>
      <c r="D4385">
        <v>0</v>
      </c>
    </row>
    <row r="4386" spans="1:4" x14ac:dyDescent="0.25">
      <c r="A4386" s="1" t="s">
        <v>12431</v>
      </c>
      <c r="B4386">
        <v>2850</v>
      </c>
      <c r="C4386">
        <v>39964</v>
      </c>
      <c r="D4386">
        <v>0</v>
      </c>
    </row>
    <row r="4387" spans="1:4" x14ac:dyDescent="0.25">
      <c r="A4387" s="1" t="s">
        <v>12432</v>
      </c>
      <c r="B4387">
        <v>5</v>
      </c>
      <c r="C4387">
        <v>115</v>
      </c>
      <c r="D4387">
        <v>0</v>
      </c>
    </row>
    <row r="4388" spans="1:4" x14ac:dyDescent="0.25">
      <c r="A4388" s="1" t="s">
        <v>12433</v>
      </c>
      <c r="B4388">
        <v>4</v>
      </c>
      <c r="C4388">
        <v>0</v>
      </c>
      <c r="D4388">
        <v>0</v>
      </c>
    </row>
    <row r="4389" spans="1:4" x14ac:dyDescent="0.25">
      <c r="A4389" s="1" t="s">
        <v>12434</v>
      </c>
      <c r="B4389">
        <v>0</v>
      </c>
      <c r="C4389">
        <v>0</v>
      </c>
      <c r="D4389">
        <v>0</v>
      </c>
    </row>
    <row r="4390" spans="1:4" x14ac:dyDescent="0.25">
      <c r="A4390" s="1" t="s">
        <v>12435</v>
      </c>
      <c r="B4390">
        <v>87</v>
      </c>
      <c r="C4390">
        <v>0</v>
      </c>
      <c r="D4390">
        <v>0</v>
      </c>
    </row>
    <row r="4391" spans="1:4" x14ac:dyDescent="0.25">
      <c r="A4391" s="1" t="s">
        <v>12436</v>
      </c>
      <c r="B4391">
        <v>0</v>
      </c>
      <c r="C4391">
        <v>0</v>
      </c>
      <c r="D4391">
        <v>0</v>
      </c>
    </row>
    <row r="4392" spans="1:4" x14ac:dyDescent="0.25">
      <c r="A4392" s="1" t="s">
        <v>12437</v>
      </c>
      <c r="B4392">
        <v>1</v>
      </c>
      <c r="C4392">
        <v>2</v>
      </c>
      <c r="D4392">
        <v>0</v>
      </c>
    </row>
    <row r="4393" spans="1:4" x14ac:dyDescent="0.25">
      <c r="A4393" s="1" t="s">
        <v>12438</v>
      </c>
      <c r="B4393">
        <v>37</v>
      </c>
      <c r="C4393">
        <v>0</v>
      </c>
      <c r="D4393">
        <v>0</v>
      </c>
    </row>
    <row r="4394" spans="1:4" x14ac:dyDescent="0.25">
      <c r="A4394" s="1" t="s">
        <v>12439</v>
      </c>
      <c r="B4394">
        <v>4080</v>
      </c>
      <c r="C4394">
        <v>867306</v>
      </c>
      <c r="D4394">
        <v>0</v>
      </c>
    </row>
    <row r="4395" spans="1:4" x14ac:dyDescent="0.25">
      <c r="A4395" s="1" t="s">
        <v>12440</v>
      </c>
      <c r="B4395">
        <v>9</v>
      </c>
      <c r="C4395">
        <v>0</v>
      </c>
      <c r="D4395">
        <v>0</v>
      </c>
    </row>
    <row r="4396" spans="1:4" x14ac:dyDescent="0.25">
      <c r="A4396" s="1" t="s">
        <v>12441</v>
      </c>
      <c r="B4396">
        <v>8</v>
      </c>
      <c r="C4396">
        <v>0</v>
      </c>
      <c r="D4396">
        <v>0</v>
      </c>
    </row>
    <row r="4397" spans="1:4" x14ac:dyDescent="0.25">
      <c r="A4397" s="1" t="s">
        <v>12442</v>
      </c>
      <c r="B4397">
        <v>22</v>
      </c>
      <c r="C4397">
        <v>9035</v>
      </c>
      <c r="D4397">
        <v>0</v>
      </c>
    </row>
    <row r="4398" spans="1:4" x14ac:dyDescent="0.25">
      <c r="A4398" s="1" t="s">
        <v>12443</v>
      </c>
      <c r="B4398">
        <v>1</v>
      </c>
      <c r="C4398">
        <v>0</v>
      </c>
      <c r="D4398">
        <v>0</v>
      </c>
    </row>
    <row r="4399" spans="1:4" x14ac:dyDescent="0.25">
      <c r="A4399" s="1" t="s">
        <v>12444</v>
      </c>
      <c r="B4399">
        <v>8</v>
      </c>
      <c r="C4399">
        <v>0</v>
      </c>
      <c r="D4399">
        <v>0</v>
      </c>
    </row>
    <row r="4400" spans="1:4" x14ac:dyDescent="0.25">
      <c r="A4400" s="1" t="s">
        <v>12445</v>
      </c>
      <c r="B4400">
        <v>11</v>
      </c>
      <c r="C4400">
        <v>0</v>
      </c>
      <c r="D4400">
        <v>0</v>
      </c>
    </row>
    <row r="4401" spans="1:4" x14ac:dyDescent="0.25">
      <c r="A4401" s="1" t="s">
        <v>12446</v>
      </c>
      <c r="B4401">
        <v>0</v>
      </c>
      <c r="C4401">
        <v>0</v>
      </c>
      <c r="D4401">
        <v>0</v>
      </c>
    </row>
    <row r="4402" spans="1:4" x14ac:dyDescent="0.25">
      <c r="A4402" s="1" t="s">
        <v>12447</v>
      </c>
      <c r="B4402">
        <v>0</v>
      </c>
      <c r="C4402">
        <v>0</v>
      </c>
      <c r="D4402">
        <v>0</v>
      </c>
    </row>
    <row r="4403" spans="1:4" x14ac:dyDescent="0.25">
      <c r="A4403" s="1" t="s">
        <v>12448</v>
      </c>
      <c r="B4403">
        <v>0</v>
      </c>
      <c r="C4403">
        <v>0</v>
      </c>
      <c r="D4403">
        <v>0</v>
      </c>
    </row>
    <row r="4404" spans="1:4" x14ac:dyDescent="0.25">
      <c r="A4404" s="1" t="s">
        <v>12449</v>
      </c>
      <c r="B4404">
        <v>2700</v>
      </c>
      <c r="C4404">
        <v>2963457</v>
      </c>
      <c r="D4404">
        <v>0</v>
      </c>
    </row>
    <row r="4405" spans="1:4" x14ac:dyDescent="0.25">
      <c r="A4405" s="1" t="s">
        <v>12450</v>
      </c>
      <c r="B4405">
        <v>0</v>
      </c>
      <c r="C4405">
        <v>0</v>
      </c>
      <c r="D4405">
        <v>0</v>
      </c>
    </row>
    <row r="4406" spans="1:4" x14ac:dyDescent="0.25">
      <c r="A4406" s="1" t="s">
        <v>12451</v>
      </c>
      <c r="B4406">
        <v>64</v>
      </c>
      <c r="C4406">
        <v>2128</v>
      </c>
      <c r="D4406">
        <v>0</v>
      </c>
    </row>
    <row r="4407" spans="1:4" x14ac:dyDescent="0.25">
      <c r="A4407" s="1" t="s">
        <v>12452</v>
      </c>
      <c r="B4407">
        <v>0</v>
      </c>
      <c r="C4407">
        <v>0</v>
      </c>
      <c r="D4407">
        <v>0</v>
      </c>
    </row>
    <row r="4408" spans="1:4" x14ac:dyDescent="0.25">
      <c r="A4408" s="1" t="s">
        <v>12453</v>
      </c>
      <c r="B4408">
        <v>557</v>
      </c>
      <c r="C4408">
        <v>23156</v>
      </c>
      <c r="D4408">
        <v>0</v>
      </c>
    </row>
    <row r="4409" spans="1:4" x14ac:dyDescent="0.25">
      <c r="A4409" s="1" t="s">
        <v>12454</v>
      </c>
      <c r="B4409">
        <v>3</v>
      </c>
      <c r="C4409">
        <v>0</v>
      </c>
      <c r="D4409">
        <v>0</v>
      </c>
    </row>
    <row r="4410" spans="1:4" x14ac:dyDescent="0.25">
      <c r="A4410" s="1" t="s">
        <v>12455</v>
      </c>
      <c r="B4410">
        <v>3</v>
      </c>
      <c r="C4410">
        <v>10</v>
      </c>
      <c r="D4410">
        <v>0</v>
      </c>
    </row>
    <row r="4411" spans="1:4" x14ac:dyDescent="0.25">
      <c r="A4411" s="1" t="s">
        <v>12456</v>
      </c>
      <c r="B4411">
        <v>0</v>
      </c>
      <c r="C4411">
        <v>0</v>
      </c>
      <c r="D4411">
        <v>0</v>
      </c>
    </row>
    <row r="4412" spans="1:4" x14ac:dyDescent="0.25">
      <c r="A4412" s="1" t="s">
        <v>12457</v>
      </c>
      <c r="B4412">
        <v>0</v>
      </c>
      <c r="C4412">
        <v>0</v>
      </c>
      <c r="D4412">
        <v>0</v>
      </c>
    </row>
    <row r="4413" spans="1:4" x14ac:dyDescent="0.25">
      <c r="A4413" s="1" t="s">
        <v>12458</v>
      </c>
      <c r="B4413">
        <v>4</v>
      </c>
      <c r="C4413">
        <v>4</v>
      </c>
      <c r="D4413">
        <v>0</v>
      </c>
    </row>
    <row r="4414" spans="1:4" x14ac:dyDescent="0.25">
      <c r="A4414" s="1" t="s">
        <v>12459</v>
      </c>
      <c r="B4414">
        <v>0</v>
      </c>
      <c r="C4414">
        <v>0</v>
      </c>
      <c r="D4414">
        <v>0</v>
      </c>
    </row>
    <row r="4415" spans="1:4" x14ac:dyDescent="0.25">
      <c r="A4415" s="1" t="s">
        <v>12460</v>
      </c>
      <c r="B4415">
        <v>1</v>
      </c>
      <c r="C4415">
        <v>0</v>
      </c>
      <c r="D4415">
        <v>0</v>
      </c>
    </row>
    <row r="4416" spans="1:4" x14ac:dyDescent="0.25">
      <c r="A4416" s="1" t="s">
        <v>12461</v>
      </c>
      <c r="B4416">
        <v>1</v>
      </c>
      <c r="C4416">
        <v>0</v>
      </c>
      <c r="D4416">
        <v>0</v>
      </c>
    </row>
    <row r="4417" spans="1:4" x14ac:dyDescent="0.25">
      <c r="A4417" s="1" t="s">
        <v>12462</v>
      </c>
      <c r="B4417">
        <v>6</v>
      </c>
      <c r="C4417">
        <v>245</v>
      </c>
      <c r="D4417">
        <v>0</v>
      </c>
    </row>
    <row r="4418" spans="1:4" x14ac:dyDescent="0.25">
      <c r="A4418" s="1" t="s">
        <v>12463</v>
      </c>
      <c r="B4418">
        <v>1</v>
      </c>
      <c r="C4418">
        <v>0</v>
      </c>
      <c r="D4418">
        <v>0</v>
      </c>
    </row>
    <row r="4419" spans="1:4" x14ac:dyDescent="0.25">
      <c r="A4419" s="1" t="s">
        <v>12464</v>
      </c>
      <c r="B4419">
        <v>6</v>
      </c>
      <c r="C4419">
        <v>3337</v>
      </c>
      <c r="D4419">
        <v>0</v>
      </c>
    </row>
    <row r="4420" spans="1:4" x14ac:dyDescent="0.25">
      <c r="A4420" s="1" t="s">
        <v>12465</v>
      </c>
      <c r="B4420">
        <v>1</v>
      </c>
      <c r="C4420">
        <v>0</v>
      </c>
      <c r="D4420">
        <v>0</v>
      </c>
    </row>
    <row r="4421" spans="1:4" x14ac:dyDescent="0.25">
      <c r="A4421" s="1" t="s">
        <v>12466</v>
      </c>
      <c r="B4421">
        <v>0</v>
      </c>
      <c r="C4421">
        <v>0</v>
      </c>
      <c r="D4421">
        <v>0</v>
      </c>
    </row>
    <row r="4422" spans="1:4" x14ac:dyDescent="0.25">
      <c r="A4422" s="1" t="s">
        <v>12467</v>
      </c>
      <c r="B4422">
        <v>27</v>
      </c>
      <c r="C4422">
        <v>682</v>
      </c>
      <c r="D4422">
        <v>0</v>
      </c>
    </row>
    <row r="4423" spans="1:4" x14ac:dyDescent="0.25">
      <c r="A4423" s="1" t="s">
        <v>12468</v>
      </c>
      <c r="B4423">
        <v>1</v>
      </c>
      <c r="C4423">
        <v>15</v>
      </c>
      <c r="D4423">
        <v>0</v>
      </c>
    </row>
    <row r="4424" spans="1:4" x14ac:dyDescent="0.25">
      <c r="A4424" s="1" t="s">
        <v>12469</v>
      </c>
      <c r="B4424">
        <v>2</v>
      </c>
      <c r="C4424">
        <v>255</v>
      </c>
      <c r="D4424">
        <v>0</v>
      </c>
    </row>
    <row r="4425" spans="1:4" x14ac:dyDescent="0.25">
      <c r="A4425" s="1" t="s">
        <v>4427</v>
      </c>
      <c r="B4425">
        <v>246000</v>
      </c>
      <c r="C4425">
        <v>101671298</v>
      </c>
      <c r="D4425">
        <v>0</v>
      </c>
    </row>
    <row r="4426" spans="1:4" x14ac:dyDescent="0.25">
      <c r="A4426" s="1" t="s">
        <v>12470</v>
      </c>
      <c r="B4426">
        <v>592</v>
      </c>
      <c r="C4426">
        <v>0</v>
      </c>
      <c r="D4426">
        <v>0</v>
      </c>
    </row>
    <row r="4427" spans="1:4" x14ac:dyDescent="0.25">
      <c r="A4427" s="1" t="s">
        <v>12471</v>
      </c>
      <c r="B4427">
        <v>1</v>
      </c>
      <c r="C4427">
        <v>0</v>
      </c>
      <c r="D4427">
        <v>0</v>
      </c>
    </row>
    <row r="4428" spans="1:4" x14ac:dyDescent="0.25">
      <c r="A4428" s="1" t="s">
        <v>12472</v>
      </c>
      <c r="B4428">
        <v>10</v>
      </c>
      <c r="C4428">
        <v>18</v>
      </c>
      <c r="D4428">
        <v>0</v>
      </c>
    </row>
    <row r="4429" spans="1:4" x14ac:dyDescent="0.25">
      <c r="A4429" s="1" t="s">
        <v>12473</v>
      </c>
      <c r="B4429">
        <v>0</v>
      </c>
      <c r="C4429">
        <v>0</v>
      </c>
      <c r="D4429">
        <v>0</v>
      </c>
    </row>
    <row r="4430" spans="1:4" x14ac:dyDescent="0.25">
      <c r="A4430" s="1" t="s">
        <v>12474</v>
      </c>
      <c r="B4430">
        <v>0</v>
      </c>
      <c r="C4430">
        <v>0</v>
      </c>
      <c r="D4430">
        <v>0</v>
      </c>
    </row>
    <row r="4431" spans="1:4" x14ac:dyDescent="0.25">
      <c r="A4431" s="1" t="s">
        <v>12475</v>
      </c>
      <c r="B4431">
        <v>3</v>
      </c>
      <c r="C4431">
        <v>0</v>
      </c>
      <c r="D4431">
        <v>0</v>
      </c>
    </row>
    <row r="4432" spans="1:4" x14ac:dyDescent="0.25">
      <c r="A4432" s="1" t="s">
        <v>12476</v>
      </c>
      <c r="B4432">
        <v>28</v>
      </c>
      <c r="C4432">
        <v>1012</v>
      </c>
      <c r="D4432">
        <v>0</v>
      </c>
    </row>
    <row r="4433" spans="1:4" x14ac:dyDescent="0.25">
      <c r="A4433" s="1" t="s">
        <v>12477</v>
      </c>
      <c r="B4433">
        <v>9</v>
      </c>
      <c r="C4433">
        <v>3</v>
      </c>
      <c r="D4433">
        <v>0</v>
      </c>
    </row>
    <row r="4434" spans="1:4" x14ac:dyDescent="0.25">
      <c r="A4434" s="1" t="s">
        <v>12478</v>
      </c>
      <c r="B4434">
        <v>1</v>
      </c>
      <c r="C4434">
        <v>0</v>
      </c>
      <c r="D4434">
        <v>0</v>
      </c>
    </row>
    <row r="4435" spans="1:4" x14ac:dyDescent="0.25">
      <c r="A4435" s="1" t="s">
        <v>12479</v>
      </c>
      <c r="B4435">
        <v>1260</v>
      </c>
      <c r="C4435">
        <v>687213</v>
      </c>
      <c r="D4435">
        <v>0</v>
      </c>
    </row>
    <row r="4436" spans="1:4" x14ac:dyDescent="0.25">
      <c r="A4436" s="1" t="s">
        <v>12480</v>
      </c>
      <c r="B4436">
        <v>3</v>
      </c>
      <c r="C4436">
        <v>64</v>
      </c>
      <c r="D4436">
        <v>0</v>
      </c>
    </row>
    <row r="4437" spans="1:4" x14ac:dyDescent="0.25">
      <c r="A4437" s="1" t="s">
        <v>12481</v>
      </c>
      <c r="B4437">
        <v>0</v>
      </c>
      <c r="C4437">
        <v>0</v>
      </c>
      <c r="D4437">
        <v>0</v>
      </c>
    </row>
    <row r="4438" spans="1:4" x14ac:dyDescent="0.25">
      <c r="A4438" s="1" t="s">
        <v>12482</v>
      </c>
      <c r="B4438">
        <v>638</v>
      </c>
      <c r="C4438">
        <v>5289</v>
      </c>
      <c r="D4438">
        <v>0</v>
      </c>
    </row>
    <row r="4439" spans="1:4" x14ac:dyDescent="0.25">
      <c r="A4439" s="1" t="s">
        <v>12483</v>
      </c>
      <c r="B4439">
        <v>2</v>
      </c>
      <c r="C4439">
        <v>0</v>
      </c>
      <c r="D4439">
        <v>0</v>
      </c>
    </row>
    <row r="4440" spans="1:4" x14ac:dyDescent="0.25">
      <c r="A4440" s="1" t="s">
        <v>12484</v>
      </c>
      <c r="B4440">
        <v>2290</v>
      </c>
      <c r="C4440">
        <v>927394</v>
      </c>
      <c r="D4440">
        <v>0</v>
      </c>
    </row>
    <row r="4441" spans="1:4" x14ac:dyDescent="0.25">
      <c r="A4441" s="1" t="s">
        <v>12485</v>
      </c>
      <c r="B4441">
        <v>0</v>
      </c>
      <c r="C4441">
        <v>0</v>
      </c>
      <c r="D4441">
        <v>0</v>
      </c>
    </row>
    <row r="4442" spans="1:4" x14ac:dyDescent="0.25">
      <c r="A4442" s="1" t="s">
        <v>12486</v>
      </c>
      <c r="B4442">
        <v>0</v>
      </c>
      <c r="C4442">
        <v>0</v>
      </c>
      <c r="D4442">
        <v>0</v>
      </c>
    </row>
    <row r="4443" spans="1:4" x14ac:dyDescent="0.25">
      <c r="A4443" s="1" t="s">
        <v>12487</v>
      </c>
      <c r="B4443">
        <v>1870</v>
      </c>
      <c r="C4443">
        <v>1175</v>
      </c>
      <c r="D4443">
        <v>0</v>
      </c>
    </row>
    <row r="4444" spans="1:4" x14ac:dyDescent="0.25">
      <c r="A4444" s="1" t="s">
        <v>12488</v>
      </c>
      <c r="B4444">
        <v>6</v>
      </c>
      <c r="C4444">
        <v>0</v>
      </c>
      <c r="D4444">
        <v>0</v>
      </c>
    </row>
    <row r="4445" spans="1:4" x14ac:dyDescent="0.25">
      <c r="A4445" s="1" t="s">
        <v>12489</v>
      </c>
      <c r="B4445">
        <v>187</v>
      </c>
      <c r="C4445">
        <v>9051</v>
      </c>
      <c r="D4445">
        <v>0</v>
      </c>
    </row>
    <row r="4446" spans="1:4" x14ac:dyDescent="0.25">
      <c r="A4446" s="1" t="s">
        <v>12490</v>
      </c>
      <c r="B4446">
        <v>40</v>
      </c>
      <c r="C4446">
        <v>2856</v>
      </c>
      <c r="D4446">
        <v>0</v>
      </c>
    </row>
    <row r="4447" spans="1:4" x14ac:dyDescent="0.25">
      <c r="A4447" s="1" t="s">
        <v>12491</v>
      </c>
      <c r="B4447">
        <v>0</v>
      </c>
      <c r="C4447">
        <v>0</v>
      </c>
      <c r="D4447">
        <v>0</v>
      </c>
    </row>
    <row r="4448" spans="1:4" x14ac:dyDescent="0.25">
      <c r="A4448" s="1" t="s">
        <v>12492</v>
      </c>
      <c r="B4448">
        <v>1</v>
      </c>
      <c r="C4448">
        <v>0</v>
      </c>
      <c r="D4448">
        <v>0</v>
      </c>
    </row>
    <row r="4449" spans="1:4" x14ac:dyDescent="0.25">
      <c r="A4449" s="1" t="s">
        <v>12493</v>
      </c>
      <c r="B4449">
        <v>2</v>
      </c>
      <c r="C4449">
        <v>72</v>
      </c>
      <c r="D4449">
        <v>0</v>
      </c>
    </row>
    <row r="4450" spans="1:4" x14ac:dyDescent="0.25">
      <c r="A4450" s="1" t="s">
        <v>12494</v>
      </c>
      <c r="B4450">
        <v>0</v>
      </c>
      <c r="C4450">
        <v>0</v>
      </c>
      <c r="D4450">
        <v>0</v>
      </c>
    </row>
    <row r="4451" spans="1:4" x14ac:dyDescent="0.25">
      <c r="A4451" s="1" t="s">
        <v>12495</v>
      </c>
      <c r="B4451">
        <v>0</v>
      </c>
      <c r="C4451">
        <v>0</v>
      </c>
      <c r="D4451">
        <v>0</v>
      </c>
    </row>
    <row r="4452" spans="1:4" x14ac:dyDescent="0.25">
      <c r="A4452" s="1" t="s">
        <v>12496</v>
      </c>
      <c r="B4452">
        <v>2</v>
      </c>
      <c r="C4452">
        <v>0</v>
      </c>
      <c r="D4452">
        <v>0</v>
      </c>
    </row>
    <row r="4453" spans="1:4" x14ac:dyDescent="0.25">
      <c r="A4453" s="1" t="s">
        <v>12497</v>
      </c>
      <c r="B4453">
        <v>8</v>
      </c>
      <c r="C4453">
        <v>87</v>
      </c>
      <c r="D4453">
        <v>0</v>
      </c>
    </row>
    <row r="4454" spans="1:4" x14ac:dyDescent="0.25">
      <c r="A4454" s="1" t="s">
        <v>12498</v>
      </c>
      <c r="B4454">
        <v>3</v>
      </c>
      <c r="C4454">
        <v>0</v>
      </c>
      <c r="D4454">
        <v>0</v>
      </c>
    </row>
    <row r="4455" spans="1:4" x14ac:dyDescent="0.25">
      <c r="A4455" s="1" t="s">
        <v>12499</v>
      </c>
      <c r="B4455">
        <v>1</v>
      </c>
      <c r="C4455">
        <v>0</v>
      </c>
      <c r="D4455">
        <v>0</v>
      </c>
    </row>
    <row r="4456" spans="1:4" x14ac:dyDescent="0.25">
      <c r="A4456" s="1" t="s">
        <v>12500</v>
      </c>
      <c r="B4456">
        <v>4</v>
      </c>
      <c r="C4456">
        <v>649</v>
      </c>
      <c r="D4456">
        <v>0</v>
      </c>
    </row>
    <row r="4457" spans="1:4" x14ac:dyDescent="0.25">
      <c r="A4457" s="1" t="s">
        <v>12501</v>
      </c>
      <c r="B4457">
        <v>0</v>
      </c>
      <c r="C4457">
        <v>0</v>
      </c>
      <c r="D4457">
        <v>0</v>
      </c>
    </row>
    <row r="4458" spans="1:4" x14ac:dyDescent="0.25">
      <c r="A4458" s="1" t="s">
        <v>12502</v>
      </c>
      <c r="B4458">
        <v>221</v>
      </c>
      <c r="C4458">
        <v>595</v>
      </c>
      <c r="D4458">
        <v>0</v>
      </c>
    </row>
    <row r="4459" spans="1:4" x14ac:dyDescent="0.25">
      <c r="A4459" s="1" t="s">
        <v>12503</v>
      </c>
      <c r="B4459">
        <v>0</v>
      </c>
      <c r="C4459">
        <v>0</v>
      </c>
      <c r="D4459">
        <v>0</v>
      </c>
    </row>
    <row r="4460" spans="1:4" x14ac:dyDescent="0.25">
      <c r="A4460" s="1" t="s">
        <v>12504</v>
      </c>
      <c r="B4460">
        <v>2530</v>
      </c>
      <c r="C4460">
        <v>310958</v>
      </c>
      <c r="D4460">
        <v>0</v>
      </c>
    </row>
    <row r="4461" spans="1:4" x14ac:dyDescent="0.25">
      <c r="A4461" s="1" t="s">
        <v>12505</v>
      </c>
      <c r="B4461">
        <v>7</v>
      </c>
      <c r="C4461">
        <v>63</v>
      </c>
      <c r="D4461">
        <v>0</v>
      </c>
    </row>
    <row r="4462" spans="1:4" x14ac:dyDescent="0.25">
      <c r="A4462" s="1" t="s">
        <v>12506</v>
      </c>
      <c r="B4462">
        <v>39</v>
      </c>
      <c r="C4462">
        <v>591</v>
      </c>
      <c r="D4462">
        <v>0</v>
      </c>
    </row>
    <row r="4463" spans="1:4" x14ac:dyDescent="0.25">
      <c r="A4463" s="1" t="s">
        <v>12507</v>
      </c>
      <c r="B4463">
        <v>0</v>
      </c>
      <c r="C4463">
        <v>0</v>
      </c>
      <c r="D4463">
        <v>0</v>
      </c>
    </row>
    <row r="4464" spans="1:4" x14ac:dyDescent="0.25">
      <c r="A4464" s="1" t="s">
        <v>12508</v>
      </c>
      <c r="B4464">
        <v>41</v>
      </c>
      <c r="C4464">
        <v>600</v>
      </c>
      <c r="D4464">
        <v>0</v>
      </c>
    </row>
    <row r="4465" spans="1:4" x14ac:dyDescent="0.25">
      <c r="A4465" s="1" t="s">
        <v>12509</v>
      </c>
      <c r="B4465">
        <v>0</v>
      </c>
      <c r="C4465">
        <v>0</v>
      </c>
      <c r="D4465">
        <v>0</v>
      </c>
    </row>
    <row r="4466" spans="1:4" x14ac:dyDescent="0.25">
      <c r="A4466" s="1" t="s">
        <v>12510</v>
      </c>
      <c r="B4466">
        <v>2</v>
      </c>
      <c r="C4466">
        <v>104</v>
      </c>
      <c r="D4466">
        <v>0</v>
      </c>
    </row>
    <row r="4467" spans="1:4" x14ac:dyDescent="0.25">
      <c r="A4467" s="1" t="s">
        <v>12511</v>
      </c>
      <c r="B4467">
        <v>0</v>
      </c>
      <c r="C4467">
        <v>0</v>
      </c>
      <c r="D4467">
        <v>0</v>
      </c>
    </row>
    <row r="4468" spans="1:4" x14ac:dyDescent="0.25">
      <c r="A4468" s="1" t="s">
        <v>12512</v>
      </c>
      <c r="B4468">
        <v>0</v>
      </c>
      <c r="C4468">
        <v>0</v>
      </c>
      <c r="D4468">
        <v>0</v>
      </c>
    </row>
    <row r="4469" spans="1:4" x14ac:dyDescent="0.25">
      <c r="A4469" s="1" t="s">
        <v>12513</v>
      </c>
      <c r="B4469">
        <v>1</v>
      </c>
      <c r="C4469">
        <v>0</v>
      </c>
      <c r="D4469">
        <v>0</v>
      </c>
    </row>
    <row r="4470" spans="1:4" x14ac:dyDescent="0.25">
      <c r="A4470" s="1" t="s">
        <v>12514</v>
      </c>
      <c r="B4470">
        <v>1</v>
      </c>
      <c r="C4470">
        <v>0</v>
      </c>
      <c r="D4470">
        <v>0</v>
      </c>
    </row>
    <row r="4471" spans="1:4" x14ac:dyDescent="0.25">
      <c r="A4471" s="1" t="s">
        <v>12515</v>
      </c>
      <c r="B4471">
        <v>2</v>
      </c>
      <c r="C4471">
        <v>14</v>
      </c>
      <c r="D4471">
        <v>0</v>
      </c>
    </row>
    <row r="4472" spans="1:4" x14ac:dyDescent="0.25">
      <c r="A4472" s="1" t="s">
        <v>12516</v>
      </c>
      <c r="B4472">
        <v>2</v>
      </c>
      <c r="C4472">
        <v>0</v>
      </c>
      <c r="D4472">
        <v>0</v>
      </c>
    </row>
    <row r="4473" spans="1:4" x14ac:dyDescent="0.25">
      <c r="A4473" s="1" t="s">
        <v>12517</v>
      </c>
      <c r="B4473">
        <v>0</v>
      </c>
      <c r="C4473">
        <v>9</v>
      </c>
      <c r="D4473">
        <v>0</v>
      </c>
    </row>
    <row r="4474" spans="1:4" x14ac:dyDescent="0.25">
      <c r="A4474" s="1" t="s">
        <v>12518</v>
      </c>
      <c r="B4474">
        <v>2</v>
      </c>
      <c r="C4474">
        <v>18</v>
      </c>
      <c r="D4474">
        <v>0</v>
      </c>
    </row>
    <row r="4475" spans="1:4" x14ac:dyDescent="0.25">
      <c r="A4475" s="1" t="s">
        <v>12519</v>
      </c>
      <c r="B4475">
        <v>1</v>
      </c>
      <c r="C4475">
        <v>0</v>
      </c>
      <c r="D4475">
        <v>0</v>
      </c>
    </row>
    <row r="4476" spans="1:4" x14ac:dyDescent="0.25">
      <c r="A4476" s="1" t="s">
        <v>12520</v>
      </c>
      <c r="B4476">
        <v>0</v>
      </c>
      <c r="C4476">
        <v>0</v>
      </c>
      <c r="D4476">
        <v>0</v>
      </c>
    </row>
    <row r="4477" spans="1:4" x14ac:dyDescent="0.25">
      <c r="A4477" s="1" t="s">
        <v>12521</v>
      </c>
      <c r="B4477">
        <v>9</v>
      </c>
      <c r="C4477">
        <v>74</v>
      </c>
      <c r="D4477">
        <v>0</v>
      </c>
    </row>
    <row r="4478" spans="1:4" x14ac:dyDescent="0.25">
      <c r="A4478" s="1" t="s">
        <v>12522</v>
      </c>
      <c r="B4478">
        <v>343</v>
      </c>
      <c r="C4478">
        <v>3566</v>
      </c>
      <c r="D4478">
        <v>0</v>
      </c>
    </row>
    <row r="4479" spans="1:4" x14ac:dyDescent="0.25">
      <c r="A4479" s="1" t="s">
        <v>12523</v>
      </c>
      <c r="B4479">
        <v>2</v>
      </c>
      <c r="C4479">
        <v>0</v>
      </c>
      <c r="D4479">
        <v>0</v>
      </c>
    </row>
    <row r="4480" spans="1:4" x14ac:dyDescent="0.25">
      <c r="A4480" s="1" t="s">
        <v>12524</v>
      </c>
      <c r="B4480">
        <v>9</v>
      </c>
      <c r="C4480">
        <v>2</v>
      </c>
      <c r="D4480">
        <v>0</v>
      </c>
    </row>
    <row r="4481" spans="1:4" x14ac:dyDescent="0.25">
      <c r="A4481" s="1" t="s">
        <v>12525</v>
      </c>
      <c r="B4481">
        <v>17</v>
      </c>
      <c r="C4481">
        <v>198</v>
      </c>
      <c r="D4481">
        <v>0</v>
      </c>
    </row>
    <row r="4482" spans="1:4" x14ac:dyDescent="0.25">
      <c r="A4482" s="1" t="s">
        <v>12526</v>
      </c>
      <c r="B4482">
        <v>0</v>
      </c>
      <c r="C4482">
        <v>0</v>
      </c>
      <c r="D4482">
        <v>0</v>
      </c>
    </row>
    <row r="4483" spans="1:4" x14ac:dyDescent="0.25">
      <c r="A4483" s="1" t="s">
        <v>12527</v>
      </c>
      <c r="B4483">
        <v>32</v>
      </c>
      <c r="C4483">
        <v>259</v>
      </c>
      <c r="D4483">
        <v>0</v>
      </c>
    </row>
    <row r="4484" spans="1:4" x14ac:dyDescent="0.25">
      <c r="A4484" s="1" t="s">
        <v>12528</v>
      </c>
      <c r="B4484">
        <v>1</v>
      </c>
      <c r="C4484">
        <v>35</v>
      </c>
      <c r="D4484">
        <v>0</v>
      </c>
    </row>
    <row r="4485" spans="1:4" x14ac:dyDescent="0.25">
      <c r="A4485" s="1" t="s">
        <v>12529</v>
      </c>
      <c r="B4485">
        <v>4</v>
      </c>
      <c r="C4485">
        <v>33</v>
      </c>
      <c r="D4485">
        <v>0</v>
      </c>
    </row>
    <row r="4486" spans="1:4" x14ac:dyDescent="0.25">
      <c r="A4486" s="1" t="s">
        <v>12530</v>
      </c>
      <c r="B4486">
        <v>0</v>
      </c>
      <c r="C4486">
        <v>0</v>
      </c>
      <c r="D4486">
        <v>0</v>
      </c>
    </row>
    <row r="4487" spans="1:4" x14ac:dyDescent="0.25">
      <c r="A4487" s="1" t="s">
        <v>12531</v>
      </c>
      <c r="B4487">
        <v>0</v>
      </c>
      <c r="C4487">
        <v>0</v>
      </c>
      <c r="D4487">
        <v>0</v>
      </c>
    </row>
    <row r="4488" spans="1:4" x14ac:dyDescent="0.25">
      <c r="A4488" s="1" t="s">
        <v>12532</v>
      </c>
      <c r="B4488">
        <v>1</v>
      </c>
      <c r="C4488">
        <v>9</v>
      </c>
      <c r="D4488">
        <v>0</v>
      </c>
    </row>
    <row r="4489" spans="1:4" x14ac:dyDescent="0.25">
      <c r="A4489" s="1" t="s">
        <v>12533</v>
      </c>
      <c r="B4489">
        <v>0</v>
      </c>
      <c r="C4489">
        <v>0</v>
      </c>
      <c r="D4489">
        <v>0</v>
      </c>
    </row>
    <row r="4490" spans="1:4" x14ac:dyDescent="0.25">
      <c r="A4490" s="1" t="s">
        <v>12534</v>
      </c>
      <c r="B4490">
        <v>48</v>
      </c>
      <c r="C4490">
        <v>3316</v>
      </c>
      <c r="D4490">
        <v>0</v>
      </c>
    </row>
    <row r="4491" spans="1:4" x14ac:dyDescent="0.25">
      <c r="A4491" s="1" t="s">
        <v>12535</v>
      </c>
      <c r="B4491">
        <v>2</v>
      </c>
      <c r="C4491">
        <v>96</v>
      </c>
      <c r="D4491">
        <v>0</v>
      </c>
    </row>
    <row r="4492" spans="1:4" x14ac:dyDescent="0.25">
      <c r="A4492" s="1" t="s">
        <v>12536</v>
      </c>
      <c r="B4492">
        <v>1</v>
      </c>
      <c r="C4492">
        <v>25</v>
      </c>
      <c r="D4492">
        <v>0</v>
      </c>
    </row>
    <row r="4493" spans="1:4" x14ac:dyDescent="0.25">
      <c r="A4493" s="1" t="s">
        <v>12537</v>
      </c>
      <c r="B4493">
        <v>18</v>
      </c>
      <c r="C4493">
        <v>634</v>
      </c>
      <c r="D4493">
        <v>0</v>
      </c>
    </row>
    <row r="4494" spans="1:4" x14ac:dyDescent="0.25">
      <c r="A4494" s="1" t="s">
        <v>12538</v>
      </c>
      <c r="B4494">
        <v>0</v>
      </c>
      <c r="C4494">
        <v>0</v>
      </c>
      <c r="D4494">
        <v>0</v>
      </c>
    </row>
    <row r="4495" spans="1:4" x14ac:dyDescent="0.25">
      <c r="A4495" s="1" t="s">
        <v>12539</v>
      </c>
      <c r="B4495">
        <v>0</v>
      </c>
      <c r="C4495">
        <v>0</v>
      </c>
      <c r="D4495">
        <v>0</v>
      </c>
    </row>
    <row r="4496" spans="1:4" x14ac:dyDescent="0.25">
      <c r="A4496" s="1" t="s">
        <v>12540</v>
      </c>
      <c r="B4496">
        <v>1</v>
      </c>
      <c r="C4496">
        <v>0</v>
      </c>
      <c r="D4496">
        <v>0</v>
      </c>
    </row>
    <row r="4497" spans="1:4" x14ac:dyDescent="0.25">
      <c r="A4497" s="1" t="s">
        <v>12541</v>
      </c>
      <c r="B4497">
        <v>1</v>
      </c>
      <c r="C4497">
        <v>0</v>
      </c>
      <c r="D4497">
        <v>0</v>
      </c>
    </row>
    <row r="4498" spans="1:4" x14ac:dyDescent="0.25">
      <c r="A4498" s="1" t="s">
        <v>12542</v>
      </c>
      <c r="B4498">
        <v>1</v>
      </c>
      <c r="C4498">
        <v>0</v>
      </c>
      <c r="D4498">
        <v>0</v>
      </c>
    </row>
    <row r="4499" spans="1:4" x14ac:dyDescent="0.25">
      <c r="A4499" s="1" t="s">
        <v>12543</v>
      </c>
      <c r="B4499">
        <v>57</v>
      </c>
      <c r="C4499">
        <v>443</v>
      </c>
      <c r="D4499">
        <v>0</v>
      </c>
    </row>
    <row r="4500" spans="1:4" x14ac:dyDescent="0.25">
      <c r="A4500" s="1" t="s">
        <v>12544</v>
      </c>
      <c r="B4500">
        <v>11</v>
      </c>
      <c r="C4500">
        <v>0</v>
      </c>
      <c r="D4500">
        <v>0</v>
      </c>
    </row>
    <row r="4501" spans="1:4" x14ac:dyDescent="0.25">
      <c r="A4501" s="1" t="s">
        <v>12545</v>
      </c>
      <c r="B4501">
        <v>17</v>
      </c>
      <c r="C4501">
        <v>2990</v>
      </c>
      <c r="D4501">
        <v>0</v>
      </c>
    </row>
    <row r="4502" spans="1:4" x14ac:dyDescent="0.25">
      <c r="A4502" s="1" t="s">
        <v>12546</v>
      </c>
      <c r="B4502">
        <v>0</v>
      </c>
      <c r="C4502">
        <v>0</v>
      </c>
      <c r="D4502">
        <v>0</v>
      </c>
    </row>
    <row r="4503" spans="1:4" x14ac:dyDescent="0.25">
      <c r="A4503" s="1" t="s">
        <v>12547</v>
      </c>
      <c r="B4503">
        <v>1</v>
      </c>
      <c r="C4503">
        <v>0</v>
      </c>
      <c r="D4503">
        <v>0</v>
      </c>
    </row>
    <row r="4504" spans="1:4" x14ac:dyDescent="0.25">
      <c r="A4504" s="1" t="s">
        <v>12548</v>
      </c>
      <c r="B4504">
        <v>0</v>
      </c>
      <c r="C4504">
        <v>0</v>
      </c>
      <c r="D4504">
        <v>0</v>
      </c>
    </row>
    <row r="4505" spans="1:4" x14ac:dyDescent="0.25">
      <c r="A4505" s="1" t="s">
        <v>12549</v>
      </c>
      <c r="B4505">
        <v>0</v>
      </c>
      <c r="C4505">
        <v>11067</v>
      </c>
      <c r="D4505">
        <v>0</v>
      </c>
    </row>
    <row r="4506" spans="1:4" x14ac:dyDescent="0.25">
      <c r="A4506" s="1" t="s">
        <v>12550</v>
      </c>
      <c r="B4506">
        <v>26</v>
      </c>
      <c r="C4506">
        <v>294</v>
      </c>
      <c r="D4506">
        <v>0</v>
      </c>
    </row>
    <row r="4507" spans="1:4" x14ac:dyDescent="0.25">
      <c r="A4507" s="1" t="s">
        <v>12551</v>
      </c>
      <c r="B4507">
        <v>2</v>
      </c>
      <c r="C4507">
        <v>0</v>
      </c>
      <c r="D4507">
        <v>0</v>
      </c>
    </row>
    <row r="4508" spans="1:4" x14ac:dyDescent="0.25">
      <c r="A4508" s="1" t="s">
        <v>4510</v>
      </c>
      <c r="B4508">
        <v>93500</v>
      </c>
      <c r="C4508">
        <v>16032556</v>
      </c>
      <c r="D4508">
        <v>0</v>
      </c>
    </row>
    <row r="4509" spans="1:4" x14ac:dyDescent="0.25">
      <c r="A4509" s="1" t="s">
        <v>12552</v>
      </c>
      <c r="B4509">
        <v>6</v>
      </c>
      <c r="C4509">
        <v>27</v>
      </c>
      <c r="D4509">
        <v>0</v>
      </c>
    </row>
    <row r="4510" spans="1:4" x14ac:dyDescent="0.25">
      <c r="A4510" s="1" t="s">
        <v>12553</v>
      </c>
      <c r="B4510">
        <v>12</v>
      </c>
      <c r="C4510">
        <v>0</v>
      </c>
      <c r="D4510">
        <v>0</v>
      </c>
    </row>
    <row r="4511" spans="1:4" x14ac:dyDescent="0.25">
      <c r="A4511" s="1" t="s">
        <v>12554</v>
      </c>
      <c r="B4511">
        <v>2</v>
      </c>
      <c r="C4511">
        <v>0</v>
      </c>
      <c r="D4511">
        <v>0</v>
      </c>
    </row>
    <row r="4512" spans="1:4" x14ac:dyDescent="0.25">
      <c r="A4512" s="1" t="s">
        <v>12555</v>
      </c>
      <c r="B4512">
        <v>3</v>
      </c>
      <c r="C4512">
        <v>48</v>
      </c>
      <c r="D4512">
        <v>0</v>
      </c>
    </row>
    <row r="4513" spans="1:4" x14ac:dyDescent="0.25">
      <c r="A4513" s="1" t="s">
        <v>12556</v>
      </c>
      <c r="B4513">
        <v>0</v>
      </c>
      <c r="C4513">
        <v>0</v>
      </c>
      <c r="D4513">
        <v>0</v>
      </c>
    </row>
    <row r="4514" spans="1:4" x14ac:dyDescent="0.25">
      <c r="A4514" s="1" t="s">
        <v>12557</v>
      </c>
      <c r="B4514">
        <v>17</v>
      </c>
      <c r="C4514">
        <v>0</v>
      </c>
      <c r="D4514">
        <v>0</v>
      </c>
    </row>
    <row r="4515" spans="1:4" x14ac:dyDescent="0.25">
      <c r="A4515" s="1" t="s">
        <v>12558</v>
      </c>
      <c r="B4515">
        <v>0</v>
      </c>
      <c r="C4515">
        <v>0</v>
      </c>
      <c r="D4515">
        <v>0</v>
      </c>
    </row>
    <row r="4516" spans="1:4" x14ac:dyDescent="0.25">
      <c r="A4516" s="1" t="s">
        <v>12559</v>
      </c>
      <c r="B4516">
        <v>14</v>
      </c>
      <c r="C4516">
        <v>295</v>
      </c>
      <c r="D4516">
        <v>0</v>
      </c>
    </row>
    <row r="4517" spans="1:4" x14ac:dyDescent="0.25">
      <c r="A4517" s="1" t="s">
        <v>12560</v>
      </c>
      <c r="B4517">
        <v>0</v>
      </c>
      <c r="C4517">
        <v>38559044</v>
      </c>
      <c r="D4517">
        <v>0</v>
      </c>
    </row>
    <row r="4518" spans="1:4" x14ac:dyDescent="0.25">
      <c r="A4518" s="1" t="s">
        <v>12561</v>
      </c>
      <c r="B4518">
        <v>0</v>
      </c>
      <c r="C4518">
        <v>0</v>
      </c>
      <c r="D4518">
        <v>0</v>
      </c>
    </row>
    <row r="4519" spans="1:4" x14ac:dyDescent="0.25">
      <c r="A4519" s="1" t="s">
        <v>12562</v>
      </c>
      <c r="B4519">
        <v>0</v>
      </c>
      <c r="C4519">
        <v>0</v>
      </c>
      <c r="D4519">
        <v>0</v>
      </c>
    </row>
    <row r="4520" spans="1:4" x14ac:dyDescent="0.25">
      <c r="A4520" s="1" t="s">
        <v>12563</v>
      </c>
      <c r="B4520">
        <v>0</v>
      </c>
      <c r="C4520">
        <v>0</v>
      </c>
      <c r="D4520">
        <v>0</v>
      </c>
    </row>
    <row r="4521" spans="1:4" x14ac:dyDescent="0.25">
      <c r="A4521" s="1" t="s">
        <v>12564</v>
      </c>
      <c r="B4521">
        <v>168</v>
      </c>
      <c r="C4521">
        <v>8550</v>
      </c>
      <c r="D4521">
        <v>0</v>
      </c>
    </row>
    <row r="4522" spans="1:4" x14ac:dyDescent="0.25">
      <c r="A4522" s="1" t="s">
        <v>12565</v>
      </c>
      <c r="B4522">
        <v>1</v>
      </c>
      <c r="C4522">
        <v>0</v>
      </c>
      <c r="D4522">
        <v>0</v>
      </c>
    </row>
    <row r="4523" spans="1:4" x14ac:dyDescent="0.25">
      <c r="A4523" s="1" t="s">
        <v>4525</v>
      </c>
      <c r="B4523">
        <v>8670000</v>
      </c>
      <c r="C4523">
        <v>2314622914</v>
      </c>
      <c r="D4523">
        <v>0</v>
      </c>
    </row>
    <row r="4524" spans="1:4" x14ac:dyDescent="0.25">
      <c r="A4524" s="1" t="s">
        <v>12566</v>
      </c>
      <c r="B4524">
        <v>89</v>
      </c>
      <c r="C4524">
        <v>482</v>
      </c>
      <c r="D4524">
        <v>0</v>
      </c>
    </row>
    <row r="4525" spans="1:4" x14ac:dyDescent="0.25">
      <c r="A4525" s="1" t="s">
        <v>12567</v>
      </c>
      <c r="B4525">
        <v>40</v>
      </c>
      <c r="C4525">
        <v>5404</v>
      </c>
      <c r="D4525">
        <v>0</v>
      </c>
    </row>
    <row r="4526" spans="1:4" x14ac:dyDescent="0.25">
      <c r="A4526" s="1" t="s">
        <v>12568</v>
      </c>
      <c r="B4526">
        <v>0</v>
      </c>
      <c r="C4526">
        <v>0</v>
      </c>
      <c r="D4526">
        <v>0</v>
      </c>
    </row>
    <row r="4527" spans="1:4" x14ac:dyDescent="0.25">
      <c r="A4527" s="1" t="s">
        <v>12569</v>
      </c>
      <c r="B4527">
        <v>93</v>
      </c>
      <c r="C4527">
        <v>1147</v>
      </c>
      <c r="D4527">
        <v>0</v>
      </c>
    </row>
    <row r="4528" spans="1:4" x14ac:dyDescent="0.25">
      <c r="A4528" s="1" t="s">
        <v>12570</v>
      </c>
      <c r="B4528">
        <v>0</v>
      </c>
      <c r="C4528">
        <v>0</v>
      </c>
      <c r="D4528">
        <v>0</v>
      </c>
    </row>
    <row r="4529" spans="1:4" x14ac:dyDescent="0.25">
      <c r="A4529" s="1" t="s">
        <v>12571</v>
      </c>
      <c r="B4529">
        <v>1710</v>
      </c>
      <c r="C4529">
        <v>213858</v>
      </c>
      <c r="D4529">
        <v>0</v>
      </c>
    </row>
    <row r="4530" spans="1:4" x14ac:dyDescent="0.25">
      <c r="A4530" s="1" t="s">
        <v>12572</v>
      </c>
      <c r="B4530">
        <v>1</v>
      </c>
      <c r="C4530">
        <v>0</v>
      </c>
      <c r="D4530">
        <v>0</v>
      </c>
    </row>
    <row r="4531" spans="1:4" x14ac:dyDescent="0.25">
      <c r="A4531" s="1" t="s">
        <v>12573</v>
      </c>
      <c r="B4531">
        <v>342</v>
      </c>
      <c r="C4531">
        <v>105838</v>
      </c>
      <c r="D4531">
        <v>0</v>
      </c>
    </row>
    <row r="4532" spans="1:4" x14ac:dyDescent="0.25">
      <c r="A4532" s="1" t="s">
        <v>12574</v>
      </c>
      <c r="B4532">
        <v>0</v>
      </c>
      <c r="C4532">
        <v>8</v>
      </c>
      <c r="D4532">
        <v>0</v>
      </c>
    </row>
    <row r="4533" spans="1:4" x14ac:dyDescent="0.25">
      <c r="A4533" s="1" t="s">
        <v>12575</v>
      </c>
      <c r="B4533">
        <v>8</v>
      </c>
      <c r="C4533">
        <v>40</v>
      </c>
      <c r="D4533">
        <v>0</v>
      </c>
    </row>
    <row r="4534" spans="1:4" x14ac:dyDescent="0.25">
      <c r="A4534" s="1" t="s">
        <v>12576</v>
      </c>
      <c r="B4534">
        <v>276</v>
      </c>
      <c r="C4534">
        <v>1563</v>
      </c>
      <c r="D4534">
        <v>0</v>
      </c>
    </row>
    <row r="4535" spans="1:4" x14ac:dyDescent="0.25">
      <c r="A4535" s="1" t="s">
        <v>12577</v>
      </c>
      <c r="B4535">
        <v>0</v>
      </c>
      <c r="C4535">
        <v>0</v>
      </c>
      <c r="D4535">
        <v>0</v>
      </c>
    </row>
    <row r="4536" spans="1:4" x14ac:dyDescent="0.25">
      <c r="A4536" s="1" t="s">
        <v>12578</v>
      </c>
      <c r="B4536">
        <v>18</v>
      </c>
      <c r="C4536">
        <v>284</v>
      </c>
      <c r="D4536">
        <v>0</v>
      </c>
    </row>
    <row r="4537" spans="1:4" x14ac:dyDescent="0.25">
      <c r="A4537" s="1" t="s">
        <v>12579</v>
      </c>
      <c r="B4537">
        <v>1</v>
      </c>
      <c r="C4537">
        <v>19</v>
      </c>
      <c r="D4537">
        <v>0</v>
      </c>
    </row>
    <row r="4538" spans="1:4" x14ac:dyDescent="0.25">
      <c r="A4538" s="1" t="s">
        <v>12580</v>
      </c>
      <c r="B4538">
        <v>0</v>
      </c>
      <c r="C4538">
        <v>0</v>
      </c>
      <c r="D4538">
        <v>0</v>
      </c>
    </row>
    <row r="4539" spans="1:4" x14ac:dyDescent="0.25">
      <c r="A4539" s="1" t="s">
        <v>4541</v>
      </c>
      <c r="B4539">
        <v>3090000</v>
      </c>
      <c r="C4539">
        <v>499493003</v>
      </c>
      <c r="D4539">
        <v>0</v>
      </c>
    </row>
    <row r="4540" spans="1:4" x14ac:dyDescent="0.25">
      <c r="A4540" s="1" t="s">
        <v>12581</v>
      </c>
      <c r="B4540">
        <v>424</v>
      </c>
      <c r="C4540">
        <v>40194</v>
      </c>
      <c r="D4540">
        <v>0</v>
      </c>
    </row>
    <row r="4541" spans="1:4" x14ac:dyDescent="0.25">
      <c r="A4541" s="1" t="s">
        <v>12582</v>
      </c>
      <c r="B4541">
        <v>0</v>
      </c>
      <c r="C4541">
        <v>0</v>
      </c>
      <c r="D4541">
        <v>0</v>
      </c>
    </row>
    <row r="4542" spans="1:4" x14ac:dyDescent="0.25">
      <c r="A4542" s="1" t="s">
        <v>12583</v>
      </c>
      <c r="B4542">
        <v>0</v>
      </c>
      <c r="C4542">
        <v>0</v>
      </c>
      <c r="D4542">
        <v>0</v>
      </c>
    </row>
    <row r="4543" spans="1:4" x14ac:dyDescent="0.25">
      <c r="A4543" s="1" t="s">
        <v>12584</v>
      </c>
      <c r="B4543">
        <v>0</v>
      </c>
      <c r="C4543">
        <v>0</v>
      </c>
      <c r="D4543">
        <v>0</v>
      </c>
    </row>
    <row r="4544" spans="1:4" x14ac:dyDescent="0.25">
      <c r="A4544" s="1" t="s">
        <v>12585</v>
      </c>
      <c r="B4544">
        <v>4</v>
      </c>
      <c r="C4544">
        <v>0</v>
      </c>
      <c r="D4544">
        <v>0</v>
      </c>
    </row>
    <row r="4545" spans="1:4" x14ac:dyDescent="0.25">
      <c r="A4545" s="1" t="s">
        <v>12586</v>
      </c>
      <c r="B4545">
        <v>4</v>
      </c>
      <c r="C4545">
        <v>46</v>
      </c>
      <c r="D4545">
        <v>0</v>
      </c>
    </row>
    <row r="4546" spans="1:4" x14ac:dyDescent="0.25">
      <c r="A4546" s="1" t="s">
        <v>12587</v>
      </c>
      <c r="B4546">
        <v>3</v>
      </c>
      <c r="C4546">
        <v>0</v>
      </c>
      <c r="D4546">
        <v>0</v>
      </c>
    </row>
    <row r="4547" spans="1:4" x14ac:dyDescent="0.25">
      <c r="A4547" s="1" t="s">
        <v>12588</v>
      </c>
      <c r="B4547">
        <v>0</v>
      </c>
      <c r="C4547">
        <v>39</v>
      </c>
      <c r="D4547">
        <v>0</v>
      </c>
    </row>
    <row r="4548" spans="1:4" x14ac:dyDescent="0.25">
      <c r="A4548" s="1" t="s">
        <v>12589</v>
      </c>
      <c r="B4548">
        <v>1</v>
      </c>
      <c r="C4548">
        <v>0</v>
      </c>
      <c r="D4548">
        <v>0</v>
      </c>
    </row>
    <row r="4549" spans="1:4" x14ac:dyDescent="0.25">
      <c r="A4549" s="1" t="s">
        <v>12590</v>
      </c>
      <c r="B4549">
        <v>40</v>
      </c>
      <c r="C4549">
        <v>8947</v>
      </c>
      <c r="D4549">
        <v>0</v>
      </c>
    </row>
    <row r="4550" spans="1:4" x14ac:dyDescent="0.25">
      <c r="A4550" s="1" t="s">
        <v>12591</v>
      </c>
      <c r="B4550">
        <v>578</v>
      </c>
      <c r="C4550">
        <v>44746</v>
      </c>
      <c r="D4550">
        <v>0</v>
      </c>
    </row>
    <row r="4551" spans="1:4" x14ac:dyDescent="0.25">
      <c r="A4551" s="1" t="s">
        <v>12592</v>
      </c>
      <c r="B4551">
        <v>0</v>
      </c>
      <c r="C4551">
        <v>0</v>
      </c>
      <c r="D4551">
        <v>0</v>
      </c>
    </row>
    <row r="4552" spans="1:4" x14ac:dyDescent="0.25">
      <c r="A4552" s="1" t="s">
        <v>12593</v>
      </c>
      <c r="B4552">
        <v>0</v>
      </c>
      <c r="C4552">
        <v>0</v>
      </c>
      <c r="D4552">
        <v>0</v>
      </c>
    </row>
    <row r="4553" spans="1:4" x14ac:dyDescent="0.25">
      <c r="A4553" s="1" t="s">
        <v>12594</v>
      </c>
      <c r="B4553">
        <v>8</v>
      </c>
      <c r="C4553">
        <v>129</v>
      </c>
      <c r="D4553">
        <v>0</v>
      </c>
    </row>
    <row r="4554" spans="1:4" x14ac:dyDescent="0.25">
      <c r="A4554" s="1" t="s">
        <v>12595</v>
      </c>
      <c r="B4554">
        <v>0</v>
      </c>
      <c r="C4554">
        <v>0</v>
      </c>
      <c r="D4554">
        <v>0</v>
      </c>
    </row>
    <row r="4555" spans="1:4" x14ac:dyDescent="0.25">
      <c r="A4555" s="1" t="s">
        <v>12596</v>
      </c>
      <c r="B4555">
        <v>0</v>
      </c>
      <c r="C4555">
        <v>0</v>
      </c>
      <c r="D4555">
        <v>0</v>
      </c>
    </row>
    <row r="4556" spans="1:4" x14ac:dyDescent="0.25">
      <c r="A4556" s="1" t="s">
        <v>12597</v>
      </c>
      <c r="B4556">
        <v>4</v>
      </c>
      <c r="C4556">
        <v>0</v>
      </c>
      <c r="D4556">
        <v>0</v>
      </c>
    </row>
    <row r="4557" spans="1:4" x14ac:dyDescent="0.25">
      <c r="A4557" s="1" t="s">
        <v>12598</v>
      </c>
      <c r="B4557">
        <v>160</v>
      </c>
      <c r="C4557">
        <v>0</v>
      </c>
      <c r="D4557">
        <v>0</v>
      </c>
    </row>
    <row r="4558" spans="1:4" x14ac:dyDescent="0.25">
      <c r="A4558" s="1" t="s">
        <v>12599</v>
      </c>
      <c r="B4558">
        <v>83</v>
      </c>
      <c r="C4558">
        <v>135</v>
      </c>
      <c r="D4558">
        <v>0</v>
      </c>
    </row>
    <row r="4559" spans="1:4" x14ac:dyDescent="0.25">
      <c r="A4559" s="1" t="s">
        <v>12600</v>
      </c>
      <c r="B4559">
        <v>0</v>
      </c>
      <c r="C4559">
        <v>0</v>
      </c>
      <c r="D4559">
        <v>0</v>
      </c>
    </row>
    <row r="4560" spans="1:4" x14ac:dyDescent="0.25">
      <c r="A4560" s="1" t="s">
        <v>12601</v>
      </c>
      <c r="B4560">
        <v>0</v>
      </c>
      <c r="C4560">
        <v>234994159</v>
      </c>
      <c r="D4560">
        <v>0</v>
      </c>
    </row>
    <row r="4561" spans="1:4" x14ac:dyDescent="0.25">
      <c r="A4561" s="1" t="s">
        <v>12602</v>
      </c>
      <c r="B4561">
        <v>2830</v>
      </c>
      <c r="C4561">
        <v>4242283</v>
      </c>
      <c r="D4561">
        <v>0</v>
      </c>
    </row>
    <row r="4562" spans="1:4" x14ac:dyDescent="0.25">
      <c r="A4562" s="1" t="s">
        <v>12603</v>
      </c>
      <c r="B4562">
        <v>7</v>
      </c>
      <c r="C4562">
        <v>84</v>
      </c>
      <c r="D4562">
        <v>0</v>
      </c>
    </row>
    <row r="4563" spans="1:4" x14ac:dyDescent="0.25">
      <c r="A4563" s="1" t="s">
        <v>12604</v>
      </c>
      <c r="B4563">
        <v>3</v>
      </c>
      <c r="C4563">
        <v>0</v>
      </c>
      <c r="D4563">
        <v>0</v>
      </c>
    </row>
    <row r="4564" spans="1:4" x14ac:dyDescent="0.25">
      <c r="A4564" s="1" t="s">
        <v>12605</v>
      </c>
      <c r="B4564">
        <v>3</v>
      </c>
      <c r="C4564">
        <v>0</v>
      </c>
      <c r="D4564">
        <v>0</v>
      </c>
    </row>
    <row r="4565" spans="1:4" x14ac:dyDescent="0.25">
      <c r="A4565" s="1" t="s">
        <v>12606</v>
      </c>
      <c r="B4565">
        <v>4</v>
      </c>
      <c r="C4565">
        <v>0</v>
      </c>
      <c r="D4565">
        <v>0</v>
      </c>
    </row>
    <row r="4566" spans="1:4" x14ac:dyDescent="0.25">
      <c r="A4566" s="1" t="s">
        <v>12607</v>
      </c>
      <c r="B4566">
        <v>1310</v>
      </c>
      <c r="C4566">
        <v>1196511</v>
      </c>
      <c r="D4566">
        <v>0</v>
      </c>
    </row>
    <row r="4567" spans="1:4" x14ac:dyDescent="0.25">
      <c r="A4567" s="1" t="s">
        <v>12608</v>
      </c>
      <c r="B4567">
        <v>16</v>
      </c>
      <c r="C4567">
        <v>380</v>
      </c>
      <c r="D4567">
        <v>0</v>
      </c>
    </row>
    <row r="4568" spans="1:4" x14ac:dyDescent="0.25">
      <c r="A4568" s="1" t="s">
        <v>12609</v>
      </c>
      <c r="B4568">
        <v>1</v>
      </c>
      <c r="C4568">
        <v>0</v>
      </c>
      <c r="D4568">
        <v>0</v>
      </c>
    </row>
    <row r="4569" spans="1:4" x14ac:dyDescent="0.25">
      <c r="A4569" s="1" t="s">
        <v>12610</v>
      </c>
      <c r="B4569">
        <v>0</v>
      </c>
      <c r="C4569">
        <v>0</v>
      </c>
      <c r="D4569">
        <v>0</v>
      </c>
    </row>
    <row r="4570" spans="1:4" x14ac:dyDescent="0.25">
      <c r="A4570" s="1" t="s">
        <v>12611</v>
      </c>
      <c r="B4570">
        <v>2940</v>
      </c>
      <c r="C4570">
        <v>402872</v>
      </c>
      <c r="D4570">
        <v>0</v>
      </c>
    </row>
    <row r="4571" spans="1:4" x14ac:dyDescent="0.25">
      <c r="A4571" s="1" t="s">
        <v>12612</v>
      </c>
      <c r="B4571">
        <v>1</v>
      </c>
      <c r="C4571">
        <v>44</v>
      </c>
      <c r="D4571">
        <v>0</v>
      </c>
    </row>
    <row r="4572" spans="1:4" x14ac:dyDescent="0.25">
      <c r="A4572" s="1" t="s">
        <v>12613</v>
      </c>
      <c r="B4572">
        <v>2</v>
      </c>
      <c r="C4572">
        <v>0</v>
      </c>
      <c r="D4572">
        <v>0</v>
      </c>
    </row>
    <row r="4573" spans="1:4" x14ac:dyDescent="0.25">
      <c r="A4573" s="1" t="s">
        <v>12614</v>
      </c>
      <c r="B4573">
        <v>2</v>
      </c>
      <c r="C4573">
        <v>34</v>
      </c>
      <c r="D4573">
        <v>0</v>
      </c>
    </row>
    <row r="4574" spans="1:4" x14ac:dyDescent="0.25">
      <c r="A4574" s="1" t="s">
        <v>12615</v>
      </c>
      <c r="B4574">
        <v>1</v>
      </c>
      <c r="C4574">
        <v>0</v>
      </c>
      <c r="D4574">
        <v>0</v>
      </c>
    </row>
    <row r="4575" spans="1:4" x14ac:dyDescent="0.25">
      <c r="A4575" s="1" t="s">
        <v>12616</v>
      </c>
      <c r="B4575">
        <v>45</v>
      </c>
      <c r="C4575">
        <v>1313</v>
      </c>
      <c r="D4575">
        <v>0</v>
      </c>
    </row>
    <row r="4576" spans="1:4" x14ac:dyDescent="0.25">
      <c r="A4576" s="1" t="s">
        <v>12617</v>
      </c>
      <c r="B4576">
        <v>0</v>
      </c>
      <c r="C4576">
        <v>0</v>
      </c>
      <c r="D4576">
        <v>0</v>
      </c>
    </row>
    <row r="4577" spans="1:4" x14ac:dyDescent="0.25">
      <c r="A4577" s="1" t="s">
        <v>12618</v>
      </c>
      <c r="B4577">
        <v>7</v>
      </c>
      <c r="C4577">
        <v>0</v>
      </c>
      <c r="D4577">
        <v>0</v>
      </c>
    </row>
    <row r="4578" spans="1:4" x14ac:dyDescent="0.25">
      <c r="A4578" s="1" t="s">
        <v>12619</v>
      </c>
      <c r="B4578">
        <v>0</v>
      </c>
      <c r="C4578">
        <v>0</v>
      </c>
      <c r="D4578">
        <v>0</v>
      </c>
    </row>
    <row r="4579" spans="1:4" x14ac:dyDescent="0.25">
      <c r="A4579" s="1" t="s">
        <v>12620</v>
      </c>
      <c r="B4579">
        <v>0</v>
      </c>
      <c r="C4579">
        <v>0</v>
      </c>
      <c r="D4579">
        <v>0</v>
      </c>
    </row>
    <row r="4580" spans="1:4" x14ac:dyDescent="0.25">
      <c r="A4580" s="1" t="s">
        <v>12621</v>
      </c>
      <c r="B4580">
        <v>2</v>
      </c>
      <c r="C4580">
        <v>0</v>
      </c>
      <c r="D4580">
        <v>0</v>
      </c>
    </row>
    <row r="4581" spans="1:4" x14ac:dyDescent="0.25">
      <c r="A4581" s="1" t="s">
        <v>12622</v>
      </c>
      <c r="B4581">
        <v>1730</v>
      </c>
      <c r="C4581">
        <v>2321996</v>
      </c>
      <c r="D4581">
        <v>0</v>
      </c>
    </row>
    <row r="4582" spans="1:4" x14ac:dyDescent="0.25">
      <c r="A4582" s="1" t="s">
        <v>12623</v>
      </c>
      <c r="B4582">
        <v>15</v>
      </c>
      <c r="C4582">
        <v>0</v>
      </c>
      <c r="D4582">
        <v>0</v>
      </c>
    </row>
    <row r="4583" spans="1:4" x14ac:dyDescent="0.25">
      <c r="A4583" s="1" t="s">
        <v>12624</v>
      </c>
      <c r="B4583">
        <v>191</v>
      </c>
      <c r="C4583">
        <v>1671312</v>
      </c>
      <c r="D4583">
        <v>0</v>
      </c>
    </row>
    <row r="4584" spans="1:4" x14ac:dyDescent="0.25">
      <c r="A4584" s="1" t="s">
        <v>12625</v>
      </c>
      <c r="B4584">
        <v>104</v>
      </c>
      <c r="C4584">
        <v>2962</v>
      </c>
      <c r="D4584">
        <v>0</v>
      </c>
    </row>
    <row r="4585" spans="1:4" x14ac:dyDescent="0.25">
      <c r="A4585" s="1" t="s">
        <v>12626</v>
      </c>
      <c r="B4585">
        <v>362</v>
      </c>
      <c r="C4585">
        <v>21436</v>
      </c>
      <c r="D4585">
        <v>0</v>
      </c>
    </row>
    <row r="4586" spans="1:4" x14ac:dyDescent="0.25">
      <c r="A4586" s="1" t="s">
        <v>12627</v>
      </c>
      <c r="B4586">
        <v>116</v>
      </c>
      <c r="C4586">
        <v>34281</v>
      </c>
      <c r="D4586">
        <v>0</v>
      </c>
    </row>
    <row r="4587" spans="1:4" x14ac:dyDescent="0.25">
      <c r="A4587" s="1" t="s">
        <v>12628</v>
      </c>
      <c r="B4587">
        <v>1</v>
      </c>
      <c r="C4587">
        <v>0</v>
      </c>
      <c r="D4587">
        <v>0</v>
      </c>
    </row>
    <row r="4588" spans="1:4" x14ac:dyDescent="0.25">
      <c r="A4588" s="1" t="s">
        <v>12629</v>
      </c>
      <c r="B4588">
        <v>8</v>
      </c>
      <c r="C4588">
        <v>0</v>
      </c>
      <c r="D4588">
        <v>0</v>
      </c>
    </row>
    <row r="4589" spans="1:4" x14ac:dyDescent="0.25">
      <c r="A4589" s="1" t="s">
        <v>12630</v>
      </c>
      <c r="B4589">
        <v>130</v>
      </c>
      <c r="C4589">
        <v>6047</v>
      </c>
      <c r="D4589">
        <v>0</v>
      </c>
    </row>
    <row r="4590" spans="1:4" x14ac:dyDescent="0.25">
      <c r="A4590" s="1" t="s">
        <v>12631</v>
      </c>
      <c r="B4590">
        <v>8</v>
      </c>
      <c r="C4590">
        <v>0</v>
      </c>
      <c r="D4590">
        <v>0</v>
      </c>
    </row>
    <row r="4591" spans="1:4" x14ac:dyDescent="0.25">
      <c r="A4591" s="1" t="s">
        <v>12632</v>
      </c>
      <c r="B4591">
        <v>8</v>
      </c>
      <c r="C4591">
        <v>1254</v>
      </c>
      <c r="D4591">
        <v>0</v>
      </c>
    </row>
    <row r="4592" spans="1:4" x14ac:dyDescent="0.25">
      <c r="A4592" s="1" t="s">
        <v>12633</v>
      </c>
      <c r="B4592">
        <v>0</v>
      </c>
      <c r="C4592">
        <v>0</v>
      </c>
      <c r="D4592">
        <v>0</v>
      </c>
    </row>
    <row r="4593" spans="1:4" x14ac:dyDescent="0.25">
      <c r="A4593" s="1" t="s">
        <v>12634</v>
      </c>
      <c r="B4593">
        <v>19</v>
      </c>
      <c r="C4593">
        <v>111</v>
      </c>
      <c r="D4593">
        <v>0</v>
      </c>
    </row>
    <row r="4594" spans="1:4" x14ac:dyDescent="0.25">
      <c r="A4594" s="1" t="s">
        <v>12635</v>
      </c>
      <c r="B4594">
        <v>1430</v>
      </c>
      <c r="C4594">
        <v>1296846</v>
      </c>
      <c r="D4594">
        <v>0</v>
      </c>
    </row>
    <row r="4595" spans="1:4" x14ac:dyDescent="0.25">
      <c r="A4595" s="1" t="s">
        <v>12636</v>
      </c>
      <c r="B4595">
        <v>0</v>
      </c>
      <c r="C4595">
        <v>0</v>
      </c>
      <c r="D4595">
        <v>0</v>
      </c>
    </row>
    <row r="4596" spans="1:4" x14ac:dyDescent="0.25">
      <c r="A4596" s="1" t="s">
        <v>12637</v>
      </c>
      <c r="B4596">
        <v>4</v>
      </c>
      <c r="C4596">
        <v>16</v>
      </c>
      <c r="D4596">
        <v>0</v>
      </c>
    </row>
    <row r="4597" spans="1:4" x14ac:dyDescent="0.25">
      <c r="A4597" s="1" t="s">
        <v>12638</v>
      </c>
      <c r="B4597">
        <v>54</v>
      </c>
      <c r="C4597">
        <v>442</v>
      </c>
      <c r="D4597">
        <v>0</v>
      </c>
    </row>
    <row r="4598" spans="1:4" x14ac:dyDescent="0.25">
      <c r="A4598" s="1" t="s">
        <v>12639</v>
      </c>
      <c r="B4598">
        <v>4280</v>
      </c>
      <c r="C4598">
        <v>3663429</v>
      </c>
      <c r="D4598">
        <v>0</v>
      </c>
    </row>
    <row r="4599" spans="1:4" x14ac:dyDescent="0.25">
      <c r="A4599" s="1" t="s">
        <v>12640</v>
      </c>
      <c r="B4599">
        <v>4</v>
      </c>
      <c r="C4599">
        <v>0</v>
      </c>
      <c r="D4599">
        <v>0</v>
      </c>
    </row>
    <row r="4600" spans="1:4" x14ac:dyDescent="0.25">
      <c r="A4600" s="1" t="s">
        <v>12641</v>
      </c>
      <c r="B4600">
        <v>65</v>
      </c>
      <c r="C4600">
        <v>0</v>
      </c>
      <c r="D4600">
        <v>0</v>
      </c>
    </row>
    <row r="4601" spans="1:4" x14ac:dyDescent="0.25">
      <c r="A4601" s="1" t="s">
        <v>12642</v>
      </c>
      <c r="B4601">
        <v>0</v>
      </c>
      <c r="C4601">
        <v>0</v>
      </c>
      <c r="D4601">
        <v>0</v>
      </c>
    </row>
    <row r="4602" spans="1:4" x14ac:dyDescent="0.25">
      <c r="A4602" s="1" t="s">
        <v>12643</v>
      </c>
      <c r="B4602">
        <v>0</v>
      </c>
      <c r="C4602">
        <v>0</v>
      </c>
      <c r="D4602">
        <v>0</v>
      </c>
    </row>
    <row r="4603" spans="1:4" x14ac:dyDescent="0.25">
      <c r="A4603" s="1" t="s">
        <v>12644</v>
      </c>
      <c r="B4603">
        <v>4</v>
      </c>
      <c r="C4603">
        <v>0</v>
      </c>
      <c r="D4603">
        <v>0</v>
      </c>
    </row>
    <row r="4604" spans="1:4" x14ac:dyDescent="0.25">
      <c r="A4604" s="1" t="s">
        <v>12645</v>
      </c>
      <c r="B4604">
        <v>671</v>
      </c>
      <c r="C4604">
        <v>11752</v>
      </c>
      <c r="D4604">
        <v>0</v>
      </c>
    </row>
    <row r="4605" spans="1:4" x14ac:dyDescent="0.25">
      <c r="A4605" s="1" t="s">
        <v>12646</v>
      </c>
      <c r="B4605">
        <v>117</v>
      </c>
      <c r="C4605">
        <v>647</v>
      </c>
      <c r="D4605">
        <v>0</v>
      </c>
    </row>
    <row r="4606" spans="1:4" x14ac:dyDescent="0.25">
      <c r="A4606" s="1" t="s">
        <v>12647</v>
      </c>
      <c r="B4606">
        <v>0</v>
      </c>
      <c r="C4606">
        <v>0</v>
      </c>
      <c r="D4606">
        <v>0</v>
      </c>
    </row>
    <row r="4607" spans="1:4" x14ac:dyDescent="0.25">
      <c r="A4607" s="1" t="s">
        <v>12648</v>
      </c>
      <c r="B4607">
        <v>1</v>
      </c>
      <c r="C4607">
        <v>0</v>
      </c>
      <c r="D4607">
        <v>0</v>
      </c>
    </row>
    <row r="4608" spans="1:4" x14ac:dyDescent="0.25">
      <c r="A4608" s="1" t="s">
        <v>12649</v>
      </c>
      <c r="B4608">
        <v>0</v>
      </c>
      <c r="C4608">
        <v>0</v>
      </c>
      <c r="D4608">
        <v>0</v>
      </c>
    </row>
    <row r="4609" spans="1:4" x14ac:dyDescent="0.25">
      <c r="A4609" s="1" t="s">
        <v>12650</v>
      </c>
      <c r="B4609">
        <v>15</v>
      </c>
      <c r="C4609">
        <v>668</v>
      </c>
      <c r="D4609">
        <v>0</v>
      </c>
    </row>
    <row r="4610" spans="1:4" x14ac:dyDescent="0.25">
      <c r="A4610" s="1" t="s">
        <v>12651</v>
      </c>
      <c r="B4610">
        <v>0</v>
      </c>
      <c r="C4610">
        <v>0</v>
      </c>
      <c r="D4610">
        <v>0</v>
      </c>
    </row>
    <row r="4611" spans="1:4" x14ac:dyDescent="0.25">
      <c r="A4611" s="1" t="s">
        <v>12652</v>
      </c>
      <c r="B4611">
        <v>50</v>
      </c>
      <c r="C4611">
        <v>1333</v>
      </c>
      <c r="D4611">
        <v>0</v>
      </c>
    </row>
    <row r="4612" spans="1:4" x14ac:dyDescent="0.25">
      <c r="A4612" s="1" t="s">
        <v>12653</v>
      </c>
      <c r="B4612">
        <v>0</v>
      </c>
      <c r="C4612">
        <v>0</v>
      </c>
      <c r="D4612">
        <v>0</v>
      </c>
    </row>
    <row r="4613" spans="1:4" x14ac:dyDescent="0.25">
      <c r="A4613" s="1" t="s">
        <v>12654</v>
      </c>
      <c r="B4613">
        <v>0</v>
      </c>
      <c r="C4613">
        <v>0</v>
      </c>
      <c r="D4613">
        <v>0</v>
      </c>
    </row>
    <row r="4614" spans="1:4" x14ac:dyDescent="0.25">
      <c r="A4614" s="1" t="s">
        <v>12655</v>
      </c>
      <c r="B4614">
        <v>93</v>
      </c>
      <c r="C4614">
        <v>45785</v>
      </c>
      <c r="D4614">
        <v>0</v>
      </c>
    </row>
    <row r="4615" spans="1:4" x14ac:dyDescent="0.25">
      <c r="A4615" s="1" t="s">
        <v>12656</v>
      </c>
      <c r="B4615">
        <v>3040</v>
      </c>
      <c r="C4615">
        <v>806476</v>
      </c>
      <c r="D4615">
        <v>0</v>
      </c>
    </row>
    <row r="4616" spans="1:4" x14ac:dyDescent="0.25">
      <c r="A4616" s="1" t="s">
        <v>12657</v>
      </c>
      <c r="B4616">
        <v>1</v>
      </c>
      <c r="C4616">
        <v>17</v>
      </c>
      <c r="D4616">
        <v>0</v>
      </c>
    </row>
    <row r="4617" spans="1:4" x14ac:dyDescent="0.25">
      <c r="A4617" s="1" t="s">
        <v>12658</v>
      </c>
      <c r="B4617">
        <v>1570</v>
      </c>
      <c r="C4617">
        <v>311059</v>
      </c>
      <c r="D4617">
        <v>0</v>
      </c>
    </row>
    <row r="4618" spans="1:4" x14ac:dyDescent="0.25">
      <c r="A4618" s="1" t="s">
        <v>12659</v>
      </c>
      <c r="B4618">
        <v>8</v>
      </c>
      <c r="C4618">
        <v>57</v>
      </c>
      <c r="D4618">
        <v>0</v>
      </c>
    </row>
    <row r="4619" spans="1:4" x14ac:dyDescent="0.25">
      <c r="A4619" s="1" t="s">
        <v>12660</v>
      </c>
      <c r="B4619">
        <v>36</v>
      </c>
      <c r="C4619">
        <v>365</v>
      </c>
      <c r="D4619">
        <v>0</v>
      </c>
    </row>
    <row r="4620" spans="1:4" x14ac:dyDescent="0.25">
      <c r="A4620" s="1" t="s">
        <v>12661</v>
      </c>
      <c r="B4620">
        <v>0</v>
      </c>
      <c r="C4620">
        <v>0</v>
      </c>
      <c r="D4620">
        <v>0</v>
      </c>
    </row>
    <row r="4621" spans="1:4" x14ac:dyDescent="0.25">
      <c r="A4621" s="1" t="s">
        <v>12662</v>
      </c>
      <c r="B4621">
        <v>1</v>
      </c>
      <c r="C4621">
        <v>0</v>
      </c>
      <c r="D4621">
        <v>0</v>
      </c>
    </row>
    <row r="4622" spans="1:4" x14ac:dyDescent="0.25">
      <c r="A4622" s="1" t="s">
        <v>12663</v>
      </c>
      <c r="B4622">
        <v>0</v>
      </c>
      <c r="C4622">
        <v>0</v>
      </c>
      <c r="D4622">
        <v>0</v>
      </c>
    </row>
    <row r="4623" spans="1:4" x14ac:dyDescent="0.25">
      <c r="A4623" s="1" t="s">
        <v>12664</v>
      </c>
      <c r="B4623">
        <v>1710</v>
      </c>
      <c r="C4623">
        <v>406864</v>
      </c>
      <c r="D4623">
        <v>0</v>
      </c>
    </row>
    <row r="4624" spans="1:4" x14ac:dyDescent="0.25">
      <c r="A4624" s="1" t="s">
        <v>12665</v>
      </c>
      <c r="B4624">
        <v>4</v>
      </c>
      <c r="C4624">
        <v>55</v>
      </c>
      <c r="D4624">
        <v>0</v>
      </c>
    </row>
    <row r="4625" spans="1:4" x14ac:dyDescent="0.25">
      <c r="A4625" s="1" t="s">
        <v>12666</v>
      </c>
      <c r="B4625">
        <v>11</v>
      </c>
      <c r="C4625">
        <v>0</v>
      </c>
      <c r="D4625">
        <v>0</v>
      </c>
    </row>
    <row r="4626" spans="1:4" x14ac:dyDescent="0.25">
      <c r="A4626" s="1" t="s">
        <v>12667</v>
      </c>
      <c r="B4626">
        <v>0</v>
      </c>
      <c r="C4626">
        <v>0</v>
      </c>
      <c r="D4626">
        <v>0</v>
      </c>
    </row>
    <row r="4627" spans="1:4" x14ac:dyDescent="0.25">
      <c r="A4627" s="1" t="s">
        <v>12668</v>
      </c>
      <c r="B4627">
        <v>43</v>
      </c>
      <c r="C4627">
        <v>826</v>
      </c>
      <c r="D4627">
        <v>0</v>
      </c>
    </row>
    <row r="4628" spans="1:4" x14ac:dyDescent="0.25">
      <c r="A4628" s="1" t="s">
        <v>12669</v>
      </c>
      <c r="B4628">
        <v>3</v>
      </c>
      <c r="C4628">
        <v>0</v>
      </c>
      <c r="D4628">
        <v>0</v>
      </c>
    </row>
    <row r="4629" spans="1:4" x14ac:dyDescent="0.25">
      <c r="A4629" s="1" t="s">
        <v>4631</v>
      </c>
      <c r="B4629">
        <v>7110</v>
      </c>
      <c r="C4629">
        <v>388707</v>
      </c>
      <c r="D4629">
        <v>0</v>
      </c>
    </row>
    <row r="4630" spans="1:4" x14ac:dyDescent="0.25">
      <c r="A4630" s="1" t="s">
        <v>12670</v>
      </c>
      <c r="B4630">
        <v>9</v>
      </c>
      <c r="C4630">
        <v>44</v>
      </c>
      <c r="D4630">
        <v>0</v>
      </c>
    </row>
    <row r="4631" spans="1:4" x14ac:dyDescent="0.25">
      <c r="A4631" s="1" t="s">
        <v>12671</v>
      </c>
      <c r="B4631">
        <v>14</v>
      </c>
      <c r="C4631">
        <v>0</v>
      </c>
      <c r="D4631">
        <v>0</v>
      </c>
    </row>
    <row r="4632" spans="1:4" x14ac:dyDescent="0.25">
      <c r="A4632" s="1" t="s">
        <v>12672</v>
      </c>
      <c r="B4632">
        <v>5</v>
      </c>
      <c r="C4632">
        <v>102</v>
      </c>
      <c r="D4632">
        <v>0</v>
      </c>
    </row>
    <row r="4633" spans="1:4" x14ac:dyDescent="0.25">
      <c r="A4633" s="1" t="s">
        <v>12673</v>
      </c>
      <c r="B4633">
        <v>0</v>
      </c>
      <c r="C4633">
        <v>0</v>
      </c>
      <c r="D4633">
        <v>0</v>
      </c>
    </row>
    <row r="4634" spans="1:4" x14ac:dyDescent="0.25">
      <c r="A4634" s="1" t="s">
        <v>12674</v>
      </c>
      <c r="B4634">
        <v>1</v>
      </c>
      <c r="C4634">
        <v>0</v>
      </c>
      <c r="D4634">
        <v>0</v>
      </c>
    </row>
    <row r="4635" spans="1:4" x14ac:dyDescent="0.25">
      <c r="A4635" s="1" t="s">
        <v>12675</v>
      </c>
      <c r="B4635">
        <v>106</v>
      </c>
      <c r="C4635">
        <v>59840</v>
      </c>
      <c r="D4635">
        <v>0</v>
      </c>
    </row>
    <row r="4636" spans="1:4" x14ac:dyDescent="0.25">
      <c r="A4636" s="1" t="s">
        <v>12676</v>
      </c>
      <c r="B4636">
        <v>0</v>
      </c>
      <c r="C4636">
        <v>41</v>
      </c>
      <c r="D4636">
        <v>0</v>
      </c>
    </row>
    <row r="4637" spans="1:4" x14ac:dyDescent="0.25">
      <c r="A4637" s="1" t="s">
        <v>12677</v>
      </c>
      <c r="B4637">
        <v>0</v>
      </c>
      <c r="C4637">
        <v>0</v>
      </c>
      <c r="D4637">
        <v>0</v>
      </c>
    </row>
    <row r="4638" spans="1:4" x14ac:dyDescent="0.25">
      <c r="A4638" s="1" t="s">
        <v>12678</v>
      </c>
      <c r="B4638">
        <v>2</v>
      </c>
      <c r="C4638">
        <v>196</v>
      </c>
      <c r="D4638">
        <v>0</v>
      </c>
    </row>
    <row r="4639" spans="1:4" x14ac:dyDescent="0.25">
      <c r="A4639" s="1" t="s">
        <v>12679</v>
      </c>
      <c r="B4639">
        <v>29</v>
      </c>
      <c r="C4639">
        <v>7230</v>
      </c>
      <c r="D4639">
        <v>0</v>
      </c>
    </row>
    <row r="4640" spans="1:4" x14ac:dyDescent="0.25">
      <c r="A4640" s="1" t="s">
        <v>12680</v>
      </c>
      <c r="B4640">
        <v>3</v>
      </c>
      <c r="C4640">
        <v>33</v>
      </c>
      <c r="D4640">
        <v>0</v>
      </c>
    </row>
    <row r="4641" spans="1:4" x14ac:dyDescent="0.25">
      <c r="A4641" s="1" t="s">
        <v>12681</v>
      </c>
      <c r="B4641">
        <v>0</v>
      </c>
      <c r="C4641">
        <v>78</v>
      </c>
      <c r="D4641">
        <v>0</v>
      </c>
    </row>
    <row r="4642" spans="1:4" x14ac:dyDescent="0.25">
      <c r="A4642" s="1" t="s">
        <v>12682</v>
      </c>
      <c r="B4642">
        <v>1</v>
      </c>
      <c r="C4642">
        <v>0</v>
      </c>
      <c r="D4642">
        <v>0</v>
      </c>
    </row>
    <row r="4643" spans="1:4" x14ac:dyDescent="0.25">
      <c r="A4643" s="1" t="s">
        <v>12683</v>
      </c>
      <c r="B4643">
        <v>126</v>
      </c>
      <c r="C4643">
        <v>1813</v>
      </c>
      <c r="D4643">
        <v>0</v>
      </c>
    </row>
    <row r="4644" spans="1:4" x14ac:dyDescent="0.25">
      <c r="A4644" s="1" t="s">
        <v>12684</v>
      </c>
      <c r="B4644">
        <v>0</v>
      </c>
      <c r="C4644">
        <v>0</v>
      </c>
      <c r="D4644">
        <v>0</v>
      </c>
    </row>
    <row r="4645" spans="1:4" x14ac:dyDescent="0.25">
      <c r="A4645" s="1" t="s">
        <v>12685</v>
      </c>
      <c r="B4645">
        <v>0</v>
      </c>
      <c r="C4645">
        <v>0</v>
      </c>
      <c r="D4645">
        <v>0</v>
      </c>
    </row>
    <row r="4646" spans="1:4" x14ac:dyDescent="0.25">
      <c r="A4646" s="1" t="s">
        <v>12686</v>
      </c>
      <c r="B4646">
        <v>293</v>
      </c>
      <c r="C4646">
        <v>2954</v>
      </c>
      <c r="D4646">
        <v>0</v>
      </c>
    </row>
    <row r="4647" spans="1:4" x14ac:dyDescent="0.25">
      <c r="A4647" s="1" t="s">
        <v>12687</v>
      </c>
      <c r="B4647">
        <v>0</v>
      </c>
      <c r="C4647">
        <v>0</v>
      </c>
      <c r="D4647">
        <v>0</v>
      </c>
    </row>
    <row r="4648" spans="1:4" x14ac:dyDescent="0.25">
      <c r="A4648" s="1" t="s">
        <v>12688</v>
      </c>
      <c r="B4648">
        <v>1080</v>
      </c>
      <c r="C4648">
        <v>15701</v>
      </c>
      <c r="D4648">
        <v>0</v>
      </c>
    </row>
    <row r="4649" spans="1:4" x14ac:dyDescent="0.25">
      <c r="A4649" s="1" t="s">
        <v>12689</v>
      </c>
      <c r="B4649">
        <v>6</v>
      </c>
      <c r="C4649">
        <v>5598</v>
      </c>
      <c r="D4649">
        <v>0</v>
      </c>
    </row>
    <row r="4650" spans="1:4" x14ac:dyDescent="0.25">
      <c r="A4650" s="1" t="s">
        <v>12690</v>
      </c>
      <c r="B4650">
        <v>63</v>
      </c>
      <c r="C4650">
        <v>997</v>
      </c>
      <c r="D4650">
        <v>0</v>
      </c>
    </row>
    <row r="4651" spans="1:4" x14ac:dyDescent="0.25">
      <c r="A4651" s="1" t="s">
        <v>12691</v>
      </c>
      <c r="B4651">
        <v>0</v>
      </c>
      <c r="C4651">
        <v>0</v>
      </c>
      <c r="D4651">
        <v>0</v>
      </c>
    </row>
    <row r="4652" spans="1:4" x14ac:dyDescent="0.25">
      <c r="A4652" s="1" t="s">
        <v>12692</v>
      </c>
      <c r="B4652">
        <v>1</v>
      </c>
      <c r="C4652">
        <v>0</v>
      </c>
      <c r="D4652">
        <v>0</v>
      </c>
    </row>
    <row r="4653" spans="1:4" x14ac:dyDescent="0.25">
      <c r="A4653" s="1" t="s">
        <v>12693</v>
      </c>
      <c r="B4653">
        <v>1300</v>
      </c>
      <c r="C4653">
        <v>1209804</v>
      </c>
      <c r="D4653">
        <v>0</v>
      </c>
    </row>
    <row r="4654" spans="1:4" x14ac:dyDescent="0.25">
      <c r="A4654" s="1" t="s">
        <v>12694</v>
      </c>
      <c r="B4654">
        <v>0</v>
      </c>
      <c r="C4654">
        <v>0</v>
      </c>
      <c r="D4654">
        <v>0</v>
      </c>
    </row>
    <row r="4655" spans="1:4" x14ac:dyDescent="0.25">
      <c r="A4655" s="1" t="s">
        <v>12695</v>
      </c>
      <c r="B4655">
        <v>0</v>
      </c>
      <c r="C4655">
        <v>7</v>
      </c>
      <c r="D4655">
        <v>0</v>
      </c>
    </row>
    <row r="4656" spans="1:4" x14ac:dyDescent="0.25">
      <c r="A4656" s="1" t="s">
        <v>12696</v>
      </c>
      <c r="B4656">
        <v>7</v>
      </c>
      <c r="C4656">
        <v>583</v>
      </c>
      <c r="D4656">
        <v>0</v>
      </c>
    </row>
    <row r="4657" spans="1:4" x14ac:dyDescent="0.25">
      <c r="A4657" s="1" t="s">
        <v>12697</v>
      </c>
      <c r="B4657">
        <v>73</v>
      </c>
      <c r="C4657">
        <v>4891</v>
      </c>
      <c r="D4657">
        <v>0</v>
      </c>
    </row>
    <row r="4658" spans="1:4" x14ac:dyDescent="0.25">
      <c r="A4658" s="1" t="s">
        <v>12698</v>
      </c>
      <c r="B4658">
        <v>5</v>
      </c>
      <c r="C4658">
        <v>0</v>
      </c>
      <c r="D4658">
        <v>0</v>
      </c>
    </row>
    <row r="4659" spans="1:4" x14ac:dyDescent="0.25">
      <c r="A4659" s="1" t="s">
        <v>12699</v>
      </c>
      <c r="B4659">
        <v>0</v>
      </c>
      <c r="C4659">
        <v>0</v>
      </c>
      <c r="D4659">
        <v>0</v>
      </c>
    </row>
    <row r="4660" spans="1:4" x14ac:dyDescent="0.25">
      <c r="A4660" s="1" t="s">
        <v>12700</v>
      </c>
      <c r="B4660">
        <v>41</v>
      </c>
      <c r="C4660">
        <v>782</v>
      </c>
      <c r="D4660">
        <v>0</v>
      </c>
    </row>
    <row r="4661" spans="1:4" x14ac:dyDescent="0.25">
      <c r="A4661" s="1" t="s">
        <v>12701</v>
      </c>
      <c r="B4661">
        <v>0</v>
      </c>
      <c r="C4661">
        <v>0</v>
      </c>
      <c r="D4661">
        <v>0</v>
      </c>
    </row>
    <row r="4662" spans="1:4" x14ac:dyDescent="0.25">
      <c r="A4662" s="1" t="s">
        <v>12702</v>
      </c>
      <c r="B4662">
        <v>10</v>
      </c>
      <c r="C4662">
        <v>0</v>
      </c>
      <c r="D4662">
        <v>0</v>
      </c>
    </row>
    <row r="4663" spans="1:4" x14ac:dyDescent="0.25">
      <c r="A4663" s="1" t="s">
        <v>12703</v>
      </c>
      <c r="B4663">
        <v>6</v>
      </c>
      <c r="C4663">
        <v>48</v>
      </c>
      <c r="D4663">
        <v>0</v>
      </c>
    </row>
    <row r="4664" spans="1:4" x14ac:dyDescent="0.25">
      <c r="A4664" s="1" t="s">
        <v>12704</v>
      </c>
      <c r="B4664">
        <v>26</v>
      </c>
      <c r="C4664">
        <v>0</v>
      </c>
      <c r="D4664">
        <v>0</v>
      </c>
    </row>
    <row r="4665" spans="1:4" x14ac:dyDescent="0.25">
      <c r="A4665" s="1" t="s">
        <v>12705</v>
      </c>
      <c r="B4665">
        <v>22</v>
      </c>
      <c r="C4665">
        <v>77</v>
      </c>
      <c r="D4665">
        <v>0</v>
      </c>
    </row>
    <row r="4666" spans="1:4" x14ac:dyDescent="0.25">
      <c r="A4666" s="1" t="s">
        <v>12706</v>
      </c>
      <c r="B4666">
        <v>3</v>
      </c>
      <c r="C4666">
        <v>0</v>
      </c>
      <c r="D4666">
        <v>0</v>
      </c>
    </row>
    <row r="4667" spans="1:4" x14ac:dyDescent="0.25">
      <c r="A4667" s="1" t="s">
        <v>12707</v>
      </c>
      <c r="B4667">
        <v>7</v>
      </c>
      <c r="C4667">
        <v>0</v>
      </c>
      <c r="D4667">
        <v>0</v>
      </c>
    </row>
    <row r="4668" spans="1:4" x14ac:dyDescent="0.25">
      <c r="A4668" s="1" t="s">
        <v>12708</v>
      </c>
      <c r="B4668">
        <v>0</v>
      </c>
      <c r="C4668">
        <v>2344095</v>
      </c>
      <c r="D4668">
        <v>0</v>
      </c>
    </row>
    <row r="4669" spans="1:4" x14ac:dyDescent="0.25">
      <c r="A4669" s="1" t="s">
        <v>12709</v>
      </c>
      <c r="B4669">
        <v>0</v>
      </c>
      <c r="C4669">
        <v>0</v>
      </c>
      <c r="D4669">
        <v>0</v>
      </c>
    </row>
    <row r="4670" spans="1:4" x14ac:dyDescent="0.25">
      <c r="A4670" s="1" t="s">
        <v>12710</v>
      </c>
      <c r="B4670">
        <v>1</v>
      </c>
      <c r="C4670">
        <v>0</v>
      </c>
      <c r="D4670">
        <v>0</v>
      </c>
    </row>
    <row r="4671" spans="1:4" x14ac:dyDescent="0.25">
      <c r="A4671" s="1" t="s">
        <v>12711</v>
      </c>
      <c r="B4671">
        <v>0</v>
      </c>
      <c r="C4671">
        <v>0</v>
      </c>
      <c r="D4671">
        <v>0</v>
      </c>
    </row>
    <row r="4672" spans="1:4" x14ac:dyDescent="0.25">
      <c r="A4672" s="1" t="s">
        <v>12712</v>
      </c>
      <c r="B4672">
        <v>0</v>
      </c>
      <c r="C4672">
        <v>0</v>
      </c>
      <c r="D4672">
        <v>0</v>
      </c>
    </row>
    <row r="4673" spans="1:4" x14ac:dyDescent="0.25">
      <c r="A4673" s="1" t="s">
        <v>12713</v>
      </c>
      <c r="B4673">
        <v>1</v>
      </c>
      <c r="C4673">
        <v>0</v>
      </c>
      <c r="D4673">
        <v>0</v>
      </c>
    </row>
    <row r="4674" spans="1:4" x14ac:dyDescent="0.25">
      <c r="A4674" s="1" t="s">
        <v>12714</v>
      </c>
      <c r="B4674">
        <v>0</v>
      </c>
      <c r="C4674">
        <v>0</v>
      </c>
      <c r="D4674">
        <v>0</v>
      </c>
    </row>
    <row r="4675" spans="1:4" x14ac:dyDescent="0.25">
      <c r="A4675" s="1" t="s">
        <v>12715</v>
      </c>
      <c r="B4675">
        <v>0</v>
      </c>
      <c r="C4675">
        <v>27856585</v>
      </c>
      <c r="D4675">
        <v>0</v>
      </c>
    </row>
    <row r="4676" spans="1:4" x14ac:dyDescent="0.25">
      <c r="A4676" s="1" t="s">
        <v>12716</v>
      </c>
      <c r="B4676">
        <v>1040</v>
      </c>
      <c r="C4676">
        <v>27118</v>
      </c>
      <c r="D4676">
        <v>0</v>
      </c>
    </row>
    <row r="4677" spans="1:4" x14ac:dyDescent="0.25">
      <c r="A4677" s="1" t="s">
        <v>12717</v>
      </c>
      <c r="B4677">
        <v>5</v>
      </c>
      <c r="C4677">
        <v>0</v>
      </c>
      <c r="D4677">
        <v>0</v>
      </c>
    </row>
    <row r="4678" spans="1:4" x14ac:dyDescent="0.25">
      <c r="A4678" s="1" t="s">
        <v>12718</v>
      </c>
      <c r="B4678">
        <v>2160</v>
      </c>
      <c r="C4678">
        <v>61873</v>
      </c>
      <c r="D4678">
        <v>0</v>
      </c>
    </row>
    <row r="4679" spans="1:4" x14ac:dyDescent="0.25">
      <c r="A4679" s="1" t="s">
        <v>12719</v>
      </c>
      <c r="B4679">
        <v>8</v>
      </c>
      <c r="C4679">
        <v>139</v>
      </c>
      <c r="D4679">
        <v>0</v>
      </c>
    </row>
    <row r="4680" spans="1:4" x14ac:dyDescent="0.25">
      <c r="A4680" s="1" t="s">
        <v>12720</v>
      </c>
      <c r="B4680">
        <v>0</v>
      </c>
      <c r="C4680">
        <v>0</v>
      </c>
      <c r="D4680">
        <v>0</v>
      </c>
    </row>
    <row r="4681" spans="1:4" x14ac:dyDescent="0.25">
      <c r="A4681" s="1" t="s">
        <v>4683</v>
      </c>
      <c r="B4681">
        <v>5790</v>
      </c>
      <c r="C4681">
        <v>16993156</v>
      </c>
      <c r="D4681">
        <v>0</v>
      </c>
    </row>
    <row r="4682" spans="1:4" x14ac:dyDescent="0.25">
      <c r="A4682" s="1" t="s">
        <v>12721</v>
      </c>
      <c r="B4682">
        <v>2</v>
      </c>
      <c r="C4682">
        <v>0</v>
      </c>
      <c r="D4682">
        <v>0</v>
      </c>
    </row>
    <row r="4683" spans="1:4" x14ac:dyDescent="0.25">
      <c r="A4683" s="1" t="s">
        <v>12722</v>
      </c>
      <c r="B4683">
        <v>4</v>
      </c>
      <c r="C4683">
        <v>185</v>
      </c>
      <c r="D4683">
        <v>0</v>
      </c>
    </row>
    <row r="4684" spans="1:4" x14ac:dyDescent="0.25">
      <c r="A4684" s="1" t="s">
        <v>12723</v>
      </c>
      <c r="B4684">
        <v>0</v>
      </c>
      <c r="C4684">
        <v>0</v>
      </c>
      <c r="D4684">
        <v>0</v>
      </c>
    </row>
    <row r="4685" spans="1:4" x14ac:dyDescent="0.25">
      <c r="A4685" s="1" t="s">
        <v>12724</v>
      </c>
      <c r="B4685">
        <v>37</v>
      </c>
      <c r="C4685">
        <v>4154</v>
      </c>
      <c r="D4685">
        <v>0</v>
      </c>
    </row>
    <row r="4686" spans="1:4" x14ac:dyDescent="0.25">
      <c r="A4686" s="1" t="s">
        <v>12725</v>
      </c>
      <c r="B4686">
        <v>0</v>
      </c>
      <c r="C4686">
        <v>0</v>
      </c>
      <c r="D4686">
        <v>0</v>
      </c>
    </row>
    <row r="4687" spans="1:4" x14ac:dyDescent="0.25">
      <c r="A4687" s="1" t="s">
        <v>12726</v>
      </c>
      <c r="B4687">
        <v>9</v>
      </c>
      <c r="C4687">
        <v>0</v>
      </c>
      <c r="D4687">
        <v>0</v>
      </c>
    </row>
    <row r="4688" spans="1:4" x14ac:dyDescent="0.25">
      <c r="A4688" s="1" t="s">
        <v>12727</v>
      </c>
      <c r="B4688">
        <v>0</v>
      </c>
      <c r="C4688">
        <v>0</v>
      </c>
      <c r="D4688">
        <v>0</v>
      </c>
    </row>
    <row r="4689" spans="1:4" x14ac:dyDescent="0.25">
      <c r="A4689" s="1" t="s">
        <v>12728</v>
      </c>
      <c r="B4689">
        <v>7</v>
      </c>
      <c r="C4689">
        <v>81</v>
      </c>
      <c r="D4689">
        <v>0</v>
      </c>
    </row>
    <row r="4690" spans="1:4" x14ac:dyDescent="0.25">
      <c r="A4690" s="1" t="s">
        <v>12729</v>
      </c>
      <c r="B4690">
        <v>0</v>
      </c>
      <c r="C4690">
        <v>0</v>
      </c>
      <c r="D4690">
        <v>0</v>
      </c>
    </row>
    <row r="4691" spans="1:4" x14ac:dyDescent="0.25">
      <c r="A4691" s="1" t="s">
        <v>12730</v>
      </c>
      <c r="B4691">
        <v>93</v>
      </c>
      <c r="C4691">
        <v>16</v>
      </c>
      <c r="D4691">
        <v>0</v>
      </c>
    </row>
    <row r="4692" spans="1:4" x14ac:dyDescent="0.25">
      <c r="A4692" s="1" t="s">
        <v>12731</v>
      </c>
      <c r="B4692">
        <v>620</v>
      </c>
      <c r="C4692">
        <v>276145</v>
      </c>
      <c r="D4692">
        <v>0</v>
      </c>
    </row>
    <row r="4693" spans="1:4" x14ac:dyDescent="0.25">
      <c r="A4693" s="1" t="s">
        <v>12732</v>
      </c>
      <c r="B4693">
        <v>3</v>
      </c>
      <c r="C4693">
        <v>0</v>
      </c>
      <c r="D4693">
        <v>0</v>
      </c>
    </row>
    <row r="4694" spans="1:4" x14ac:dyDescent="0.25">
      <c r="A4694" s="1" t="s">
        <v>12733</v>
      </c>
      <c r="B4694">
        <v>92</v>
      </c>
      <c r="C4694">
        <v>3247</v>
      </c>
      <c r="D4694">
        <v>0</v>
      </c>
    </row>
    <row r="4695" spans="1:4" x14ac:dyDescent="0.25">
      <c r="A4695" s="1" t="s">
        <v>12734</v>
      </c>
      <c r="B4695">
        <v>737</v>
      </c>
      <c r="C4695">
        <v>57152</v>
      </c>
      <c r="D4695">
        <v>0</v>
      </c>
    </row>
    <row r="4696" spans="1:4" x14ac:dyDescent="0.25">
      <c r="A4696" s="1" t="s">
        <v>12735</v>
      </c>
      <c r="B4696">
        <v>0</v>
      </c>
      <c r="C4696">
        <v>0</v>
      </c>
      <c r="D4696">
        <v>0</v>
      </c>
    </row>
    <row r="4697" spans="1:4" x14ac:dyDescent="0.25">
      <c r="A4697" s="1" t="s">
        <v>12736</v>
      </c>
      <c r="B4697">
        <v>2</v>
      </c>
      <c r="C4697">
        <v>43</v>
      </c>
      <c r="D4697">
        <v>0</v>
      </c>
    </row>
    <row r="4698" spans="1:4" x14ac:dyDescent="0.25">
      <c r="A4698" s="1" t="s">
        <v>12737</v>
      </c>
      <c r="B4698">
        <v>0</v>
      </c>
      <c r="C4698">
        <v>0</v>
      </c>
      <c r="D4698">
        <v>0</v>
      </c>
    </row>
    <row r="4699" spans="1:4" x14ac:dyDescent="0.25">
      <c r="A4699" s="1" t="s">
        <v>12738</v>
      </c>
      <c r="B4699">
        <v>1</v>
      </c>
      <c r="C4699">
        <v>12</v>
      </c>
      <c r="D4699">
        <v>0</v>
      </c>
    </row>
    <row r="4700" spans="1:4" x14ac:dyDescent="0.25">
      <c r="A4700" s="1" t="s">
        <v>12739</v>
      </c>
      <c r="B4700">
        <v>30</v>
      </c>
      <c r="C4700">
        <v>1114</v>
      </c>
      <c r="D4700">
        <v>0</v>
      </c>
    </row>
    <row r="4701" spans="1:4" x14ac:dyDescent="0.25">
      <c r="A4701" s="1" t="s">
        <v>12740</v>
      </c>
      <c r="B4701">
        <v>1</v>
      </c>
      <c r="C4701">
        <v>0</v>
      </c>
      <c r="D4701">
        <v>0</v>
      </c>
    </row>
    <row r="4702" spans="1:4" x14ac:dyDescent="0.25">
      <c r="A4702" s="1" t="s">
        <v>12741</v>
      </c>
      <c r="B4702">
        <v>140</v>
      </c>
      <c r="C4702">
        <v>632</v>
      </c>
      <c r="D4702">
        <v>0</v>
      </c>
    </row>
    <row r="4703" spans="1:4" x14ac:dyDescent="0.25">
      <c r="A4703" s="1" t="s">
        <v>12742</v>
      </c>
      <c r="B4703">
        <v>0</v>
      </c>
      <c r="C4703">
        <v>0</v>
      </c>
      <c r="D4703">
        <v>0</v>
      </c>
    </row>
    <row r="4704" spans="1:4" x14ac:dyDescent="0.25">
      <c r="A4704" s="1" t="s">
        <v>12743</v>
      </c>
      <c r="B4704">
        <v>1</v>
      </c>
      <c r="C4704">
        <v>0</v>
      </c>
      <c r="D4704">
        <v>0</v>
      </c>
    </row>
    <row r="4705" spans="1:4" x14ac:dyDescent="0.25">
      <c r="A4705" s="1" t="s">
        <v>12744</v>
      </c>
      <c r="B4705">
        <v>306</v>
      </c>
      <c r="C4705">
        <v>9</v>
      </c>
      <c r="D4705">
        <v>0</v>
      </c>
    </row>
    <row r="4706" spans="1:4" x14ac:dyDescent="0.25">
      <c r="A4706" s="1" t="s">
        <v>12745</v>
      </c>
      <c r="B4706">
        <v>8</v>
      </c>
      <c r="C4706">
        <v>38</v>
      </c>
      <c r="D4706">
        <v>0</v>
      </c>
    </row>
    <row r="4707" spans="1:4" x14ac:dyDescent="0.25">
      <c r="A4707" s="1" t="s">
        <v>12746</v>
      </c>
      <c r="B4707">
        <v>1</v>
      </c>
      <c r="C4707">
        <v>0</v>
      </c>
      <c r="D4707">
        <v>0</v>
      </c>
    </row>
    <row r="4708" spans="1:4" x14ac:dyDescent="0.25">
      <c r="A4708" s="1" t="s">
        <v>12747</v>
      </c>
      <c r="B4708">
        <v>0</v>
      </c>
      <c r="C4708">
        <v>0</v>
      </c>
      <c r="D4708">
        <v>0</v>
      </c>
    </row>
    <row r="4709" spans="1:4" x14ac:dyDescent="0.25">
      <c r="A4709" s="1" t="s">
        <v>12748</v>
      </c>
      <c r="B4709">
        <v>9</v>
      </c>
      <c r="C4709">
        <v>0</v>
      </c>
      <c r="D4709">
        <v>0</v>
      </c>
    </row>
    <row r="4710" spans="1:4" x14ac:dyDescent="0.25">
      <c r="A4710" s="1" t="s">
        <v>12749</v>
      </c>
      <c r="B4710">
        <v>206</v>
      </c>
      <c r="C4710">
        <v>136703</v>
      </c>
      <c r="D4710">
        <v>0</v>
      </c>
    </row>
    <row r="4711" spans="1:4" x14ac:dyDescent="0.25">
      <c r="A4711" s="1" t="s">
        <v>12750</v>
      </c>
      <c r="B4711">
        <v>2</v>
      </c>
      <c r="C4711">
        <v>0</v>
      </c>
      <c r="D4711">
        <v>0</v>
      </c>
    </row>
    <row r="4712" spans="1:4" x14ac:dyDescent="0.25">
      <c r="A4712" s="1" t="s">
        <v>12751</v>
      </c>
      <c r="B4712">
        <v>10</v>
      </c>
      <c r="C4712">
        <v>370</v>
      </c>
      <c r="D4712">
        <v>0</v>
      </c>
    </row>
    <row r="4713" spans="1:4" x14ac:dyDescent="0.25">
      <c r="A4713" s="1" t="s">
        <v>12752</v>
      </c>
      <c r="B4713">
        <v>22</v>
      </c>
      <c r="C4713">
        <v>83</v>
      </c>
      <c r="D4713">
        <v>0</v>
      </c>
    </row>
    <row r="4714" spans="1:4" x14ac:dyDescent="0.25">
      <c r="A4714" s="1" t="s">
        <v>12753</v>
      </c>
      <c r="B4714">
        <v>0</v>
      </c>
      <c r="C4714">
        <v>0</v>
      </c>
      <c r="D4714">
        <v>0</v>
      </c>
    </row>
    <row r="4715" spans="1:4" x14ac:dyDescent="0.25">
      <c r="A4715" s="1" t="s">
        <v>12754</v>
      </c>
      <c r="B4715">
        <v>0</v>
      </c>
      <c r="C4715">
        <v>0</v>
      </c>
      <c r="D4715">
        <v>0</v>
      </c>
    </row>
    <row r="4716" spans="1:4" x14ac:dyDescent="0.25">
      <c r="A4716" s="1" t="s">
        <v>12755</v>
      </c>
      <c r="B4716">
        <v>0</v>
      </c>
      <c r="C4716">
        <v>0</v>
      </c>
      <c r="D4716">
        <v>0</v>
      </c>
    </row>
    <row r="4717" spans="1:4" x14ac:dyDescent="0.25">
      <c r="A4717" s="1" t="s">
        <v>12756</v>
      </c>
      <c r="B4717">
        <v>0</v>
      </c>
      <c r="C4717">
        <v>0</v>
      </c>
      <c r="D4717">
        <v>0</v>
      </c>
    </row>
    <row r="4718" spans="1:4" x14ac:dyDescent="0.25">
      <c r="A4718" s="1" t="s">
        <v>12757</v>
      </c>
      <c r="B4718">
        <v>4</v>
      </c>
      <c r="C4718">
        <v>39</v>
      </c>
      <c r="D4718">
        <v>0</v>
      </c>
    </row>
    <row r="4719" spans="1:4" x14ac:dyDescent="0.25">
      <c r="A4719" s="1" t="s">
        <v>12758</v>
      </c>
      <c r="B4719">
        <v>1</v>
      </c>
      <c r="C4719">
        <v>0</v>
      </c>
      <c r="D4719">
        <v>0</v>
      </c>
    </row>
    <row r="4720" spans="1:4" x14ac:dyDescent="0.25">
      <c r="A4720" s="1" t="s">
        <v>12759</v>
      </c>
      <c r="B4720">
        <v>6</v>
      </c>
      <c r="C4720">
        <v>71</v>
      </c>
      <c r="D4720">
        <v>0</v>
      </c>
    </row>
    <row r="4721" spans="1:4" x14ac:dyDescent="0.25">
      <c r="A4721" s="1" t="s">
        <v>12760</v>
      </c>
      <c r="B4721">
        <v>18</v>
      </c>
      <c r="C4721">
        <v>74</v>
      </c>
      <c r="D4721">
        <v>0</v>
      </c>
    </row>
    <row r="4722" spans="1:4" x14ac:dyDescent="0.25">
      <c r="A4722" s="1" t="s">
        <v>12761</v>
      </c>
      <c r="B4722">
        <v>0</v>
      </c>
      <c r="C4722">
        <v>0</v>
      </c>
      <c r="D4722">
        <v>0</v>
      </c>
    </row>
    <row r="4723" spans="1:4" x14ac:dyDescent="0.25">
      <c r="A4723" s="1" t="s">
        <v>12762</v>
      </c>
      <c r="B4723">
        <v>0</v>
      </c>
      <c r="C4723">
        <v>0</v>
      </c>
      <c r="D4723">
        <v>0</v>
      </c>
    </row>
    <row r="4724" spans="1:4" x14ac:dyDescent="0.25">
      <c r="A4724" s="1" t="s">
        <v>12763</v>
      </c>
      <c r="B4724">
        <v>0</v>
      </c>
      <c r="C4724">
        <v>12</v>
      </c>
      <c r="D4724">
        <v>0</v>
      </c>
    </row>
    <row r="4725" spans="1:4" x14ac:dyDescent="0.25">
      <c r="A4725" s="1" t="s">
        <v>12764</v>
      </c>
      <c r="B4725">
        <v>136</v>
      </c>
      <c r="C4725">
        <v>206185</v>
      </c>
      <c r="D4725">
        <v>0</v>
      </c>
    </row>
    <row r="4726" spans="1:4" x14ac:dyDescent="0.25">
      <c r="A4726" s="1" t="s">
        <v>12765</v>
      </c>
      <c r="B4726">
        <v>0</v>
      </c>
      <c r="C4726">
        <v>90</v>
      </c>
      <c r="D4726">
        <v>0</v>
      </c>
    </row>
    <row r="4727" spans="1:4" x14ac:dyDescent="0.25">
      <c r="A4727" s="1" t="s">
        <v>12766</v>
      </c>
      <c r="B4727">
        <v>5</v>
      </c>
      <c r="C4727">
        <v>0</v>
      </c>
      <c r="D4727">
        <v>0</v>
      </c>
    </row>
    <row r="4728" spans="1:4" x14ac:dyDescent="0.25">
      <c r="A4728" s="1" t="s">
        <v>12767</v>
      </c>
      <c r="B4728">
        <v>0</v>
      </c>
      <c r="C4728">
        <v>0</v>
      </c>
      <c r="D4728">
        <v>0</v>
      </c>
    </row>
    <row r="4729" spans="1:4" x14ac:dyDescent="0.25">
      <c r="A4729" s="1" t="s">
        <v>12768</v>
      </c>
      <c r="B4729">
        <v>8</v>
      </c>
      <c r="C4729">
        <v>147</v>
      </c>
      <c r="D4729">
        <v>0</v>
      </c>
    </row>
    <row r="4730" spans="1:4" x14ac:dyDescent="0.25">
      <c r="A4730" s="1" t="s">
        <v>12769</v>
      </c>
      <c r="B4730">
        <v>38</v>
      </c>
      <c r="C4730">
        <v>0</v>
      </c>
      <c r="D4730">
        <v>0</v>
      </c>
    </row>
    <row r="4731" spans="1:4" x14ac:dyDescent="0.25">
      <c r="A4731" s="1" t="s">
        <v>12770</v>
      </c>
      <c r="B4731">
        <v>6</v>
      </c>
      <c r="C4731">
        <v>4216</v>
      </c>
      <c r="D4731">
        <v>0</v>
      </c>
    </row>
    <row r="4732" spans="1:4" x14ac:dyDescent="0.25">
      <c r="A4732" s="1" t="s">
        <v>12771</v>
      </c>
      <c r="B4732">
        <v>0</v>
      </c>
      <c r="C4732">
        <v>0</v>
      </c>
      <c r="D4732">
        <v>0</v>
      </c>
    </row>
    <row r="4733" spans="1:4" x14ac:dyDescent="0.25">
      <c r="A4733" s="1" t="s">
        <v>12772</v>
      </c>
      <c r="B4733">
        <v>1</v>
      </c>
      <c r="C4733">
        <v>0</v>
      </c>
      <c r="D4733">
        <v>0</v>
      </c>
    </row>
    <row r="4734" spans="1:4" x14ac:dyDescent="0.25">
      <c r="A4734" s="1" t="s">
        <v>12773</v>
      </c>
      <c r="B4734">
        <v>0</v>
      </c>
      <c r="C4734">
        <v>18</v>
      </c>
      <c r="D4734">
        <v>0</v>
      </c>
    </row>
    <row r="4735" spans="1:4" x14ac:dyDescent="0.25">
      <c r="A4735" s="1" t="s">
        <v>12774</v>
      </c>
      <c r="B4735">
        <v>1</v>
      </c>
      <c r="C4735">
        <v>0</v>
      </c>
      <c r="D4735">
        <v>0</v>
      </c>
    </row>
    <row r="4736" spans="1:4" x14ac:dyDescent="0.25">
      <c r="A4736" s="1" t="s">
        <v>12775</v>
      </c>
      <c r="B4736">
        <v>0</v>
      </c>
      <c r="C4736">
        <v>0</v>
      </c>
      <c r="D4736">
        <v>0</v>
      </c>
    </row>
    <row r="4737" spans="1:4" x14ac:dyDescent="0.25">
      <c r="A4737" s="1" t="s">
        <v>12776</v>
      </c>
      <c r="B4737">
        <v>1280</v>
      </c>
      <c r="C4737">
        <v>4168</v>
      </c>
      <c r="D4737">
        <v>0</v>
      </c>
    </row>
    <row r="4738" spans="1:4" x14ac:dyDescent="0.25">
      <c r="A4738" s="1" t="s">
        <v>12777</v>
      </c>
      <c r="B4738">
        <v>1220</v>
      </c>
      <c r="C4738">
        <v>0</v>
      </c>
      <c r="D4738">
        <v>0</v>
      </c>
    </row>
    <row r="4739" spans="1:4" x14ac:dyDescent="0.25">
      <c r="A4739" s="1" t="s">
        <v>12778</v>
      </c>
      <c r="B4739">
        <v>2</v>
      </c>
      <c r="C4739">
        <v>16</v>
      </c>
      <c r="D4739">
        <v>0</v>
      </c>
    </row>
    <row r="4740" spans="1:4" x14ac:dyDescent="0.25">
      <c r="A4740" s="1" t="s">
        <v>12779</v>
      </c>
      <c r="B4740">
        <v>2</v>
      </c>
      <c r="C4740">
        <v>0</v>
      </c>
      <c r="D4740">
        <v>0</v>
      </c>
    </row>
    <row r="4741" spans="1:4" x14ac:dyDescent="0.25">
      <c r="A4741" s="1" t="s">
        <v>12780</v>
      </c>
      <c r="B4741">
        <v>27</v>
      </c>
      <c r="C4741">
        <v>0</v>
      </c>
      <c r="D4741">
        <v>0</v>
      </c>
    </row>
    <row r="4742" spans="1:4" x14ac:dyDescent="0.25">
      <c r="A4742" s="1" t="s">
        <v>12781</v>
      </c>
      <c r="B4742">
        <v>1</v>
      </c>
      <c r="C4742">
        <v>0</v>
      </c>
      <c r="D4742">
        <v>0</v>
      </c>
    </row>
    <row r="4743" spans="1:4" x14ac:dyDescent="0.25">
      <c r="A4743" s="1" t="s">
        <v>12782</v>
      </c>
      <c r="B4743">
        <v>0</v>
      </c>
      <c r="C4743">
        <v>0</v>
      </c>
      <c r="D4743">
        <v>0</v>
      </c>
    </row>
    <row r="4744" spans="1:4" x14ac:dyDescent="0.25">
      <c r="A4744" s="1" t="s">
        <v>12783</v>
      </c>
      <c r="B4744">
        <v>82</v>
      </c>
      <c r="C4744">
        <v>0</v>
      </c>
      <c r="D4744">
        <v>0</v>
      </c>
    </row>
    <row r="4745" spans="1:4" x14ac:dyDescent="0.25">
      <c r="A4745" s="1" t="s">
        <v>12784</v>
      </c>
      <c r="B4745">
        <v>6</v>
      </c>
      <c r="C4745">
        <v>112</v>
      </c>
      <c r="D4745">
        <v>0</v>
      </c>
    </row>
    <row r="4746" spans="1:4" x14ac:dyDescent="0.25">
      <c r="A4746" s="1" t="s">
        <v>12785</v>
      </c>
      <c r="B4746">
        <v>445</v>
      </c>
      <c r="C4746">
        <v>167660</v>
      </c>
      <c r="D4746">
        <v>0</v>
      </c>
    </row>
    <row r="4747" spans="1:4" x14ac:dyDescent="0.25">
      <c r="A4747" s="1" t="s">
        <v>12786</v>
      </c>
      <c r="B4747">
        <v>1</v>
      </c>
      <c r="C4747">
        <v>0</v>
      </c>
      <c r="D4747">
        <v>0</v>
      </c>
    </row>
    <row r="4748" spans="1:4" x14ac:dyDescent="0.25">
      <c r="A4748" s="1" t="s">
        <v>12787</v>
      </c>
      <c r="B4748">
        <v>9</v>
      </c>
      <c r="C4748">
        <v>93</v>
      </c>
      <c r="D4748">
        <v>0</v>
      </c>
    </row>
    <row r="4749" spans="1:4" x14ac:dyDescent="0.25">
      <c r="A4749" s="1" t="s">
        <v>12788</v>
      </c>
      <c r="B4749">
        <v>0</v>
      </c>
      <c r="C4749">
        <v>4</v>
      </c>
      <c r="D4749">
        <v>0</v>
      </c>
    </row>
    <row r="4750" spans="1:4" x14ac:dyDescent="0.25">
      <c r="A4750" s="1" t="s">
        <v>12789</v>
      </c>
      <c r="B4750">
        <v>0</v>
      </c>
      <c r="C4750">
        <v>0</v>
      </c>
      <c r="D4750">
        <v>0</v>
      </c>
    </row>
    <row r="4751" spans="1:4" x14ac:dyDescent="0.25">
      <c r="A4751" s="1" t="s">
        <v>12790</v>
      </c>
      <c r="B4751">
        <v>398</v>
      </c>
      <c r="C4751">
        <v>94884</v>
      </c>
      <c r="D4751">
        <v>0</v>
      </c>
    </row>
    <row r="4752" spans="1:4" x14ac:dyDescent="0.25">
      <c r="A4752" s="1" t="s">
        <v>12791</v>
      </c>
      <c r="B4752">
        <v>0</v>
      </c>
      <c r="C4752">
        <v>0</v>
      </c>
      <c r="D4752">
        <v>0</v>
      </c>
    </row>
    <row r="4753" spans="1:4" x14ac:dyDescent="0.25">
      <c r="A4753" s="1" t="s">
        <v>12792</v>
      </c>
      <c r="B4753">
        <v>0</v>
      </c>
      <c r="C4753">
        <v>0</v>
      </c>
      <c r="D4753">
        <v>0</v>
      </c>
    </row>
    <row r="4754" spans="1:4" x14ac:dyDescent="0.25">
      <c r="A4754" s="1" t="s">
        <v>12793</v>
      </c>
      <c r="B4754">
        <v>1</v>
      </c>
      <c r="C4754">
        <v>0</v>
      </c>
      <c r="D4754">
        <v>0</v>
      </c>
    </row>
    <row r="4755" spans="1:4" x14ac:dyDescent="0.25">
      <c r="A4755" s="1" t="s">
        <v>12794</v>
      </c>
      <c r="B4755">
        <v>4</v>
      </c>
      <c r="C4755">
        <v>137</v>
      </c>
      <c r="D4755">
        <v>0</v>
      </c>
    </row>
    <row r="4756" spans="1:4" x14ac:dyDescent="0.25">
      <c r="A4756" s="1" t="s">
        <v>12795</v>
      </c>
      <c r="B4756">
        <v>339</v>
      </c>
      <c r="C4756">
        <v>476464</v>
      </c>
      <c r="D4756">
        <v>0</v>
      </c>
    </row>
    <row r="4757" spans="1:4" x14ac:dyDescent="0.25">
      <c r="A4757" s="1" t="s">
        <v>12796</v>
      </c>
      <c r="B4757">
        <v>0</v>
      </c>
      <c r="C4757">
        <v>0</v>
      </c>
      <c r="D4757">
        <v>0</v>
      </c>
    </row>
    <row r="4758" spans="1:4" x14ac:dyDescent="0.25">
      <c r="A4758" s="1" t="s">
        <v>12797</v>
      </c>
      <c r="B4758">
        <v>1</v>
      </c>
      <c r="C4758">
        <v>20</v>
      </c>
      <c r="D4758">
        <v>0</v>
      </c>
    </row>
    <row r="4759" spans="1:4" x14ac:dyDescent="0.25">
      <c r="A4759" s="1" t="s">
        <v>12798</v>
      </c>
      <c r="B4759">
        <v>3</v>
      </c>
      <c r="C4759">
        <v>40</v>
      </c>
      <c r="D4759">
        <v>0</v>
      </c>
    </row>
    <row r="4760" spans="1:4" x14ac:dyDescent="0.25">
      <c r="A4760" s="1" t="s">
        <v>12799</v>
      </c>
      <c r="B4760">
        <v>3</v>
      </c>
      <c r="C4760">
        <v>201</v>
      </c>
      <c r="D4760">
        <v>0</v>
      </c>
    </row>
    <row r="4761" spans="1:4" x14ac:dyDescent="0.25">
      <c r="A4761" s="1" t="s">
        <v>12800</v>
      </c>
      <c r="B4761">
        <v>5</v>
      </c>
      <c r="C4761">
        <v>80</v>
      </c>
      <c r="D4761">
        <v>0</v>
      </c>
    </row>
    <row r="4762" spans="1:4" x14ac:dyDescent="0.25">
      <c r="A4762" s="1" t="s">
        <v>12801</v>
      </c>
      <c r="B4762">
        <v>0</v>
      </c>
      <c r="C4762">
        <v>24418934</v>
      </c>
      <c r="D4762">
        <v>0</v>
      </c>
    </row>
    <row r="4763" spans="1:4" x14ac:dyDescent="0.25">
      <c r="A4763" s="1" t="s">
        <v>12802</v>
      </c>
      <c r="B4763">
        <v>0</v>
      </c>
      <c r="C4763">
        <v>2153</v>
      </c>
      <c r="D4763">
        <v>0</v>
      </c>
    </row>
    <row r="4764" spans="1:4" x14ac:dyDescent="0.25">
      <c r="A4764" s="1" t="s">
        <v>12803</v>
      </c>
      <c r="B4764">
        <v>0</v>
      </c>
      <c r="C4764">
        <v>0</v>
      </c>
      <c r="D4764">
        <v>0</v>
      </c>
    </row>
    <row r="4765" spans="1:4" x14ac:dyDescent="0.25">
      <c r="A4765" s="1" t="s">
        <v>12804</v>
      </c>
      <c r="B4765">
        <v>0</v>
      </c>
      <c r="C4765">
        <v>0</v>
      </c>
      <c r="D4765">
        <v>0</v>
      </c>
    </row>
    <row r="4766" spans="1:4" x14ac:dyDescent="0.25">
      <c r="A4766" s="1" t="s">
        <v>12805</v>
      </c>
      <c r="B4766">
        <v>9</v>
      </c>
      <c r="C4766">
        <v>96</v>
      </c>
      <c r="D4766">
        <v>0</v>
      </c>
    </row>
    <row r="4767" spans="1:4" x14ac:dyDescent="0.25">
      <c r="A4767" s="1" t="s">
        <v>12806</v>
      </c>
      <c r="B4767">
        <v>5</v>
      </c>
      <c r="C4767">
        <v>0</v>
      </c>
      <c r="D4767">
        <v>0</v>
      </c>
    </row>
    <row r="4768" spans="1:4" x14ac:dyDescent="0.25">
      <c r="A4768" s="1" t="s">
        <v>12807</v>
      </c>
      <c r="B4768">
        <v>5</v>
      </c>
      <c r="C4768">
        <v>1539</v>
      </c>
      <c r="D4768">
        <v>0</v>
      </c>
    </row>
    <row r="4769" spans="1:4" x14ac:dyDescent="0.25">
      <c r="A4769" s="1" t="s">
        <v>12808</v>
      </c>
      <c r="B4769">
        <v>0</v>
      </c>
      <c r="C4769">
        <v>0</v>
      </c>
      <c r="D4769">
        <v>0</v>
      </c>
    </row>
    <row r="4770" spans="1:4" x14ac:dyDescent="0.25">
      <c r="A4770" s="1" t="s">
        <v>12809</v>
      </c>
      <c r="B4770">
        <v>0</v>
      </c>
      <c r="C4770">
        <v>4474</v>
      </c>
      <c r="D4770">
        <v>0</v>
      </c>
    </row>
    <row r="4771" spans="1:4" x14ac:dyDescent="0.25">
      <c r="A4771" s="1" t="s">
        <v>12810</v>
      </c>
      <c r="B4771">
        <v>0</v>
      </c>
      <c r="C4771">
        <v>2</v>
      </c>
      <c r="D4771">
        <v>0</v>
      </c>
    </row>
    <row r="4772" spans="1:4" x14ac:dyDescent="0.25">
      <c r="A4772" s="1" t="s">
        <v>12811</v>
      </c>
      <c r="B4772">
        <v>0</v>
      </c>
      <c r="C4772">
        <v>0</v>
      </c>
      <c r="D4772">
        <v>0</v>
      </c>
    </row>
    <row r="4773" spans="1:4" x14ac:dyDescent="0.25">
      <c r="A4773" s="1" t="s">
        <v>12812</v>
      </c>
      <c r="B4773">
        <v>6</v>
      </c>
      <c r="C4773">
        <v>96</v>
      </c>
      <c r="D4773">
        <v>0</v>
      </c>
    </row>
    <row r="4774" spans="1:4" x14ac:dyDescent="0.25">
      <c r="A4774" s="1" t="s">
        <v>12813</v>
      </c>
      <c r="B4774">
        <v>0</v>
      </c>
      <c r="C4774">
        <v>239</v>
      </c>
      <c r="D4774">
        <v>0</v>
      </c>
    </row>
    <row r="4775" spans="1:4" x14ac:dyDescent="0.25">
      <c r="A4775" s="1" t="s">
        <v>12814</v>
      </c>
      <c r="B4775">
        <v>0</v>
      </c>
      <c r="C4775">
        <v>0</v>
      </c>
      <c r="D4775">
        <v>0</v>
      </c>
    </row>
    <row r="4776" spans="1:4" x14ac:dyDescent="0.25">
      <c r="A4776" s="1" t="s">
        <v>12815</v>
      </c>
      <c r="B4776">
        <v>1</v>
      </c>
      <c r="C4776">
        <v>0</v>
      </c>
      <c r="D4776">
        <v>0</v>
      </c>
    </row>
    <row r="4777" spans="1:4" x14ac:dyDescent="0.25">
      <c r="A4777" s="1" t="s">
        <v>12816</v>
      </c>
      <c r="B4777">
        <v>21</v>
      </c>
      <c r="C4777">
        <v>47</v>
      </c>
      <c r="D4777">
        <v>0</v>
      </c>
    </row>
    <row r="4778" spans="1:4" x14ac:dyDescent="0.25">
      <c r="A4778" s="1" t="s">
        <v>12817</v>
      </c>
      <c r="B4778">
        <v>3</v>
      </c>
      <c r="C4778">
        <v>35</v>
      </c>
      <c r="D4778">
        <v>0</v>
      </c>
    </row>
    <row r="4779" spans="1:4" x14ac:dyDescent="0.25">
      <c r="A4779" s="1" t="s">
        <v>12818</v>
      </c>
      <c r="B4779">
        <v>5</v>
      </c>
      <c r="C4779">
        <v>0</v>
      </c>
      <c r="D4779">
        <v>0</v>
      </c>
    </row>
    <row r="4780" spans="1:4" x14ac:dyDescent="0.25">
      <c r="A4780" s="1" t="s">
        <v>12819</v>
      </c>
      <c r="B4780">
        <v>192</v>
      </c>
      <c r="C4780">
        <v>1729</v>
      </c>
      <c r="D4780">
        <v>0</v>
      </c>
    </row>
    <row r="4781" spans="1:4" x14ac:dyDescent="0.25">
      <c r="A4781" s="1" t="s">
        <v>12820</v>
      </c>
      <c r="B4781">
        <v>2260</v>
      </c>
      <c r="C4781">
        <v>224261</v>
      </c>
      <c r="D4781">
        <v>0</v>
      </c>
    </row>
    <row r="4782" spans="1:4" x14ac:dyDescent="0.25">
      <c r="A4782" s="1" t="s">
        <v>12821</v>
      </c>
      <c r="B4782">
        <v>9</v>
      </c>
      <c r="C4782">
        <v>0</v>
      </c>
      <c r="D4782">
        <v>0</v>
      </c>
    </row>
    <row r="4783" spans="1:4" x14ac:dyDescent="0.25">
      <c r="A4783" s="1" t="s">
        <v>12822</v>
      </c>
      <c r="B4783">
        <v>2</v>
      </c>
      <c r="C4783">
        <v>62</v>
      </c>
      <c r="D4783">
        <v>0</v>
      </c>
    </row>
    <row r="4784" spans="1:4" x14ac:dyDescent="0.25">
      <c r="A4784" s="1" t="s">
        <v>12823</v>
      </c>
      <c r="B4784">
        <v>1</v>
      </c>
      <c r="C4784">
        <v>0</v>
      </c>
      <c r="D4784">
        <v>0</v>
      </c>
    </row>
    <row r="4785" spans="1:4" x14ac:dyDescent="0.25">
      <c r="A4785" s="1" t="s">
        <v>12824</v>
      </c>
      <c r="B4785">
        <v>0</v>
      </c>
      <c r="C4785">
        <v>152</v>
      </c>
      <c r="D4785">
        <v>0</v>
      </c>
    </row>
    <row r="4786" spans="1:4" x14ac:dyDescent="0.25">
      <c r="A4786" s="1" t="s">
        <v>12825</v>
      </c>
      <c r="B4786">
        <v>162</v>
      </c>
      <c r="C4786">
        <v>102101</v>
      </c>
      <c r="D4786">
        <v>0</v>
      </c>
    </row>
    <row r="4787" spans="1:4" x14ac:dyDescent="0.25">
      <c r="A4787" s="1" t="s">
        <v>12826</v>
      </c>
      <c r="B4787">
        <v>0</v>
      </c>
      <c r="C4787">
        <v>16</v>
      </c>
      <c r="D4787">
        <v>0</v>
      </c>
    </row>
    <row r="4788" spans="1:4" x14ac:dyDescent="0.25">
      <c r="A4788" s="1" t="s">
        <v>12827</v>
      </c>
      <c r="B4788">
        <v>18</v>
      </c>
      <c r="C4788">
        <v>4630</v>
      </c>
      <c r="D4788">
        <v>0</v>
      </c>
    </row>
    <row r="4789" spans="1:4" x14ac:dyDescent="0.25">
      <c r="A4789" s="1" t="s">
        <v>12828</v>
      </c>
      <c r="B4789">
        <v>0</v>
      </c>
      <c r="C4789">
        <v>0</v>
      </c>
      <c r="D4789">
        <v>0</v>
      </c>
    </row>
    <row r="4790" spans="1:4" x14ac:dyDescent="0.25">
      <c r="A4790" s="1" t="s">
        <v>12829</v>
      </c>
      <c r="B4790">
        <v>0</v>
      </c>
      <c r="C4790">
        <v>13</v>
      </c>
      <c r="D4790">
        <v>0</v>
      </c>
    </row>
    <row r="4791" spans="1:4" x14ac:dyDescent="0.25">
      <c r="A4791" s="1" t="s">
        <v>12830</v>
      </c>
      <c r="B4791">
        <v>0</v>
      </c>
      <c r="C4791">
        <v>0</v>
      </c>
      <c r="D4791">
        <v>0</v>
      </c>
    </row>
    <row r="4792" spans="1:4" x14ac:dyDescent="0.25">
      <c r="A4792" s="1" t="s">
        <v>12831</v>
      </c>
      <c r="B4792">
        <v>1690</v>
      </c>
      <c r="C4792">
        <v>3016016</v>
      </c>
      <c r="D4792">
        <v>0</v>
      </c>
    </row>
    <row r="4793" spans="1:4" x14ac:dyDescent="0.25">
      <c r="A4793" s="1" t="s">
        <v>12832</v>
      </c>
      <c r="B4793">
        <v>0</v>
      </c>
      <c r="C4793">
        <v>0</v>
      </c>
      <c r="D4793">
        <v>0</v>
      </c>
    </row>
    <row r="4794" spans="1:4" x14ac:dyDescent="0.25">
      <c r="A4794" s="1" t="s">
        <v>12833</v>
      </c>
      <c r="B4794">
        <v>0</v>
      </c>
      <c r="C4794">
        <v>0</v>
      </c>
      <c r="D4794">
        <v>0</v>
      </c>
    </row>
    <row r="4795" spans="1:4" x14ac:dyDescent="0.25">
      <c r="A4795" s="1" t="s">
        <v>12834</v>
      </c>
      <c r="B4795">
        <v>0</v>
      </c>
      <c r="C4795">
        <v>0</v>
      </c>
      <c r="D4795">
        <v>0</v>
      </c>
    </row>
    <row r="4796" spans="1:4" x14ac:dyDescent="0.25">
      <c r="A4796" s="1" t="s">
        <v>12835</v>
      </c>
      <c r="B4796">
        <v>0</v>
      </c>
      <c r="C4796">
        <v>0</v>
      </c>
      <c r="D4796">
        <v>0</v>
      </c>
    </row>
    <row r="4797" spans="1:4" x14ac:dyDescent="0.25">
      <c r="A4797" s="1" t="s">
        <v>12836</v>
      </c>
      <c r="B4797">
        <v>11</v>
      </c>
      <c r="C4797">
        <v>85</v>
      </c>
      <c r="D4797">
        <v>0</v>
      </c>
    </row>
    <row r="4798" spans="1:4" x14ac:dyDescent="0.25">
      <c r="A4798" s="1" t="s">
        <v>12837</v>
      </c>
      <c r="B4798">
        <v>3</v>
      </c>
      <c r="C4798">
        <v>0</v>
      </c>
      <c r="D4798">
        <v>0</v>
      </c>
    </row>
    <row r="4799" spans="1:4" x14ac:dyDescent="0.25">
      <c r="A4799" s="1" t="s">
        <v>12838</v>
      </c>
      <c r="B4799">
        <v>1180</v>
      </c>
      <c r="C4799">
        <v>59437</v>
      </c>
      <c r="D4799">
        <v>0</v>
      </c>
    </row>
    <row r="4800" spans="1:4" x14ac:dyDescent="0.25">
      <c r="A4800" s="1" t="s">
        <v>12839</v>
      </c>
      <c r="B4800">
        <v>6</v>
      </c>
      <c r="C4800">
        <v>0</v>
      </c>
      <c r="D4800">
        <v>0</v>
      </c>
    </row>
    <row r="4801" spans="1:4" x14ac:dyDescent="0.25">
      <c r="A4801" s="1" t="s">
        <v>12840</v>
      </c>
      <c r="B4801">
        <v>0</v>
      </c>
      <c r="C4801">
        <v>0</v>
      </c>
      <c r="D4801">
        <v>0</v>
      </c>
    </row>
    <row r="4802" spans="1:4" x14ac:dyDescent="0.25">
      <c r="A4802" s="1" t="s">
        <v>12841</v>
      </c>
      <c r="B4802">
        <v>3</v>
      </c>
      <c r="C4802">
        <v>0</v>
      </c>
      <c r="D4802">
        <v>0</v>
      </c>
    </row>
    <row r="4803" spans="1:4" x14ac:dyDescent="0.25">
      <c r="A4803" s="1" t="s">
        <v>12842</v>
      </c>
      <c r="B4803">
        <v>0</v>
      </c>
      <c r="C4803">
        <v>0</v>
      </c>
      <c r="D4803">
        <v>0</v>
      </c>
    </row>
    <row r="4804" spans="1:4" x14ac:dyDescent="0.25">
      <c r="A4804" s="1" t="s">
        <v>12843</v>
      </c>
      <c r="B4804">
        <v>22</v>
      </c>
      <c r="C4804">
        <v>0</v>
      </c>
      <c r="D4804">
        <v>0</v>
      </c>
    </row>
    <row r="4805" spans="1:4" x14ac:dyDescent="0.25">
      <c r="A4805" s="1" t="s">
        <v>12844</v>
      </c>
      <c r="B4805">
        <v>3</v>
      </c>
      <c r="C4805">
        <v>50</v>
      </c>
      <c r="D4805">
        <v>0</v>
      </c>
    </row>
    <row r="4806" spans="1:4" x14ac:dyDescent="0.25">
      <c r="A4806" s="1" t="s">
        <v>12845</v>
      </c>
      <c r="B4806">
        <v>0</v>
      </c>
      <c r="C4806">
        <v>0</v>
      </c>
      <c r="D4806">
        <v>0</v>
      </c>
    </row>
    <row r="4807" spans="1:4" x14ac:dyDescent="0.25">
      <c r="A4807" s="1" t="s">
        <v>12846</v>
      </c>
      <c r="B4807">
        <v>4530</v>
      </c>
      <c r="C4807">
        <v>94044</v>
      </c>
      <c r="D4807">
        <v>0</v>
      </c>
    </row>
    <row r="4808" spans="1:4" x14ac:dyDescent="0.25">
      <c r="A4808" s="1" t="s">
        <v>12847</v>
      </c>
      <c r="B4808">
        <v>1300</v>
      </c>
      <c r="C4808">
        <v>201931</v>
      </c>
      <c r="D4808">
        <v>0</v>
      </c>
    </row>
    <row r="4809" spans="1:4" x14ac:dyDescent="0.25">
      <c r="A4809" s="1" t="s">
        <v>12848</v>
      </c>
      <c r="B4809">
        <v>26</v>
      </c>
      <c r="C4809">
        <v>0</v>
      </c>
      <c r="D4809">
        <v>0</v>
      </c>
    </row>
    <row r="4810" spans="1:4" x14ac:dyDescent="0.25">
      <c r="A4810" s="1" t="s">
        <v>12849</v>
      </c>
      <c r="B4810">
        <v>8</v>
      </c>
      <c r="C4810">
        <v>54</v>
      </c>
      <c r="D4810">
        <v>0</v>
      </c>
    </row>
    <row r="4811" spans="1:4" x14ac:dyDescent="0.25">
      <c r="A4811" s="1" t="s">
        <v>12850</v>
      </c>
      <c r="B4811">
        <v>1</v>
      </c>
      <c r="C4811">
        <v>0</v>
      </c>
      <c r="D4811">
        <v>0</v>
      </c>
    </row>
    <row r="4812" spans="1:4" x14ac:dyDescent="0.25">
      <c r="A4812" s="1" t="s">
        <v>12851</v>
      </c>
      <c r="B4812">
        <v>122</v>
      </c>
      <c r="C4812">
        <v>0</v>
      </c>
      <c r="D4812">
        <v>0</v>
      </c>
    </row>
    <row r="4813" spans="1:4" x14ac:dyDescent="0.25">
      <c r="A4813" s="1" t="s">
        <v>12852</v>
      </c>
      <c r="B4813">
        <v>636</v>
      </c>
      <c r="C4813">
        <v>19202</v>
      </c>
      <c r="D4813">
        <v>0</v>
      </c>
    </row>
    <row r="4814" spans="1:4" x14ac:dyDescent="0.25">
      <c r="A4814" s="1" t="s">
        <v>12853</v>
      </c>
      <c r="B4814">
        <v>6</v>
      </c>
      <c r="C4814">
        <v>0</v>
      </c>
      <c r="D4814">
        <v>0</v>
      </c>
    </row>
    <row r="4815" spans="1:4" x14ac:dyDescent="0.25">
      <c r="A4815" s="1" t="s">
        <v>12854</v>
      </c>
      <c r="B4815">
        <v>3</v>
      </c>
      <c r="C4815">
        <v>0</v>
      </c>
      <c r="D4815">
        <v>0</v>
      </c>
    </row>
    <row r="4816" spans="1:4" x14ac:dyDescent="0.25">
      <c r="A4816" s="1" t="s">
        <v>12855</v>
      </c>
      <c r="B4816">
        <v>170</v>
      </c>
      <c r="C4816">
        <v>47766</v>
      </c>
      <c r="D4816">
        <v>0</v>
      </c>
    </row>
    <row r="4817" spans="1:4" x14ac:dyDescent="0.25">
      <c r="A4817" s="1" t="s">
        <v>12856</v>
      </c>
      <c r="B4817">
        <v>0</v>
      </c>
      <c r="C4817">
        <v>0</v>
      </c>
      <c r="D4817">
        <v>0</v>
      </c>
    </row>
    <row r="4818" spans="1:4" x14ac:dyDescent="0.25">
      <c r="A4818" s="1" t="s">
        <v>12857</v>
      </c>
      <c r="B4818">
        <v>1</v>
      </c>
      <c r="C4818">
        <v>0</v>
      </c>
      <c r="D4818">
        <v>0</v>
      </c>
    </row>
    <row r="4819" spans="1:4" x14ac:dyDescent="0.25">
      <c r="A4819" s="1" t="s">
        <v>12858</v>
      </c>
      <c r="B4819">
        <v>0</v>
      </c>
      <c r="C4819">
        <v>0</v>
      </c>
      <c r="D4819">
        <v>0</v>
      </c>
    </row>
    <row r="4820" spans="1:4" x14ac:dyDescent="0.25">
      <c r="A4820" s="1" t="s">
        <v>12859</v>
      </c>
      <c r="B4820">
        <v>4</v>
      </c>
      <c r="C4820">
        <v>3693</v>
      </c>
      <c r="D4820">
        <v>0</v>
      </c>
    </row>
    <row r="4821" spans="1:4" x14ac:dyDescent="0.25">
      <c r="A4821" s="1" t="s">
        <v>12860</v>
      </c>
      <c r="B4821">
        <v>0</v>
      </c>
      <c r="C4821">
        <v>0</v>
      </c>
      <c r="D4821">
        <v>0</v>
      </c>
    </row>
    <row r="4822" spans="1:4" x14ac:dyDescent="0.25">
      <c r="A4822" s="1" t="s">
        <v>12861</v>
      </c>
      <c r="B4822">
        <v>253</v>
      </c>
      <c r="C4822">
        <v>26123</v>
      </c>
      <c r="D4822">
        <v>0</v>
      </c>
    </row>
    <row r="4823" spans="1:4" x14ac:dyDescent="0.25">
      <c r="A4823" s="1" t="s">
        <v>12862</v>
      </c>
      <c r="B4823">
        <v>106</v>
      </c>
      <c r="C4823">
        <v>2469</v>
      </c>
      <c r="D4823">
        <v>0</v>
      </c>
    </row>
    <row r="4824" spans="1:4" x14ac:dyDescent="0.25">
      <c r="A4824" s="1" t="s">
        <v>12863</v>
      </c>
      <c r="B4824">
        <v>6</v>
      </c>
      <c r="C4824">
        <v>278</v>
      </c>
      <c r="D4824">
        <v>0</v>
      </c>
    </row>
    <row r="4825" spans="1:4" x14ac:dyDescent="0.25">
      <c r="A4825" s="1" t="s">
        <v>12864</v>
      </c>
      <c r="B4825">
        <v>190</v>
      </c>
      <c r="C4825">
        <v>0</v>
      </c>
      <c r="D4825">
        <v>0</v>
      </c>
    </row>
    <row r="4826" spans="1:4" x14ac:dyDescent="0.25">
      <c r="A4826" s="1" t="s">
        <v>12865</v>
      </c>
      <c r="B4826">
        <v>80</v>
      </c>
      <c r="C4826">
        <v>76938</v>
      </c>
      <c r="D4826">
        <v>0</v>
      </c>
    </row>
    <row r="4827" spans="1:4" x14ac:dyDescent="0.25">
      <c r="A4827" s="1" t="s">
        <v>12866</v>
      </c>
      <c r="B4827">
        <v>0</v>
      </c>
      <c r="C4827">
        <v>506423</v>
      </c>
      <c r="D4827">
        <v>0</v>
      </c>
    </row>
    <row r="4828" spans="1:4" x14ac:dyDescent="0.25">
      <c r="A4828" s="1" t="s">
        <v>12867</v>
      </c>
      <c r="B4828">
        <v>0</v>
      </c>
      <c r="C4828">
        <v>0</v>
      </c>
      <c r="D4828">
        <v>0</v>
      </c>
    </row>
    <row r="4829" spans="1:4" x14ac:dyDescent="0.25">
      <c r="A4829" s="1" t="s">
        <v>12868</v>
      </c>
      <c r="B4829">
        <v>6</v>
      </c>
      <c r="C4829">
        <v>0</v>
      </c>
      <c r="D4829">
        <v>0</v>
      </c>
    </row>
    <row r="4830" spans="1:4" x14ac:dyDescent="0.25">
      <c r="A4830" s="1" t="s">
        <v>12869</v>
      </c>
      <c r="B4830">
        <v>0</v>
      </c>
      <c r="C4830">
        <v>0</v>
      </c>
      <c r="D4830">
        <v>0</v>
      </c>
    </row>
    <row r="4831" spans="1:4" x14ac:dyDescent="0.25">
      <c r="A4831" s="1" t="s">
        <v>12870</v>
      </c>
      <c r="B4831">
        <v>1</v>
      </c>
      <c r="C4831">
        <v>0</v>
      </c>
      <c r="D4831">
        <v>0</v>
      </c>
    </row>
    <row r="4832" spans="1:4" x14ac:dyDescent="0.25">
      <c r="A4832" s="1" t="s">
        <v>12871</v>
      </c>
      <c r="B4832">
        <v>1</v>
      </c>
      <c r="C4832">
        <v>0</v>
      </c>
      <c r="D4832">
        <v>0</v>
      </c>
    </row>
    <row r="4833" spans="1:4" x14ac:dyDescent="0.25">
      <c r="A4833" s="1" t="s">
        <v>12872</v>
      </c>
      <c r="B4833">
        <v>0</v>
      </c>
      <c r="C4833">
        <v>0</v>
      </c>
      <c r="D4833">
        <v>0</v>
      </c>
    </row>
    <row r="4834" spans="1:4" x14ac:dyDescent="0.25">
      <c r="A4834" s="1" t="s">
        <v>12873</v>
      </c>
      <c r="B4834">
        <v>6</v>
      </c>
      <c r="C4834">
        <v>96</v>
      </c>
      <c r="D4834">
        <v>0</v>
      </c>
    </row>
    <row r="4835" spans="1:4" x14ac:dyDescent="0.25">
      <c r="A4835" s="1" t="s">
        <v>12874</v>
      </c>
      <c r="B4835">
        <v>0</v>
      </c>
      <c r="C4835">
        <v>0</v>
      </c>
      <c r="D4835">
        <v>0</v>
      </c>
    </row>
    <row r="4836" spans="1:4" x14ac:dyDescent="0.25">
      <c r="A4836" s="1" t="s">
        <v>12875</v>
      </c>
      <c r="B4836">
        <v>24</v>
      </c>
      <c r="C4836">
        <v>537</v>
      </c>
      <c r="D4836">
        <v>0</v>
      </c>
    </row>
    <row r="4837" spans="1:4" x14ac:dyDescent="0.25">
      <c r="A4837" s="1" t="s">
        <v>12876</v>
      </c>
      <c r="B4837">
        <v>48</v>
      </c>
      <c r="C4837">
        <v>1746</v>
      </c>
      <c r="D4837">
        <v>0</v>
      </c>
    </row>
    <row r="4838" spans="1:4" x14ac:dyDescent="0.25">
      <c r="A4838" s="1" t="s">
        <v>12877</v>
      </c>
      <c r="B4838">
        <v>24</v>
      </c>
      <c r="C4838">
        <v>274</v>
      </c>
      <c r="D4838">
        <v>0</v>
      </c>
    </row>
    <row r="4839" spans="1:4" x14ac:dyDescent="0.25">
      <c r="A4839" s="1" t="s">
        <v>12878</v>
      </c>
      <c r="B4839">
        <v>15</v>
      </c>
      <c r="C4839">
        <v>22</v>
      </c>
      <c r="D4839">
        <v>0</v>
      </c>
    </row>
    <row r="4840" spans="1:4" x14ac:dyDescent="0.25">
      <c r="A4840" s="1" t="s">
        <v>12879</v>
      </c>
      <c r="B4840">
        <v>93</v>
      </c>
      <c r="C4840">
        <v>735697</v>
      </c>
      <c r="D4840">
        <v>0</v>
      </c>
    </row>
    <row r="4841" spans="1:4" x14ac:dyDescent="0.25">
      <c r="A4841" s="1" t="s">
        <v>12880</v>
      </c>
      <c r="B4841">
        <v>0</v>
      </c>
      <c r="C4841">
        <v>0</v>
      </c>
      <c r="D4841">
        <v>0</v>
      </c>
    </row>
    <row r="4842" spans="1:4" x14ac:dyDescent="0.25">
      <c r="A4842" s="1" t="s">
        <v>12881</v>
      </c>
      <c r="B4842">
        <v>7</v>
      </c>
      <c r="C4842">
        <v>163</v>
      </c>
      <c r="D4842">
        <v>0</v>
      </c>
    </row>
    <row r="4843" spans="1:4" x14ac:dyDescent="0.25">
      <c r="A4843" s="1" t="s">
        <v>12882</v>
      </c>
      <c r="B4843">
        <v>0</v>
      </c>
      <c r="C4843">
        <v>21</v>
      </c>
      <c r="D4843">
        <v>0</v>
      </c>
    </row>
    <row r="4844" spans="1:4" x14ac:dyDescent="0.25">
      <c r="A4844" s="1" t="s">
        <v>12883</v>
      </c>
      <c r="B4844">
        <v>3</v>
      </c>
      <c r="C4844">
        <v>0</v>
      </c>
      <c r="D4844">
        <v>0</v>
      </c>
    </row>
    <row r="4845" spans="1:4" x14ac:dyDescent="0.25">
      <c r="A4845" s="1" t="s">
        <v>12884</v>
      </c>
      <c r="B4845">
        <v>321</v>
      </c>
      <c r="C4845">
        <v>9311</v>
      </c>
      <c r="D4845">
        <v>0</v>
      </c>
    </row>
    <row r="4846" spans="1:4" x14ac:dyDescent="0.25">
      <c r="A4846" s="1" t="s">
        <v>12885</v>
      </c>
      <c r="B4846">
        <v>3</v>
      </c>
      <c r="C4846">
        <v>20</v>
      </c>
      <c r="D4846">
        <v>0</v>
      </c>
    </row>
    <row r="4847" spans="1:4" x14ac:dyDescent="0.25">
      <c r="A4847" s="1" t="s">
        <v>12886</v>
      </c>
      <c r="B4847">
        <v>0</v>
      </c>
      <c r="C4847">
        <v>0</v>
      </c>
      <c r="D4847">
        <v>0</v>
      </c>
    </row>
    <row r="4848" spans="1:4" x14ac:dyDescent="0.25">
      <c r="A4848" s="1" t="s">
        <v>4850</v>
      </c>
      <c r="B4848">
        <v>19000</v>
      </c>
      <c r="C4848">
        <v>2863840</v>
      </c>
      <c r="D4848">
        <v>0</v>
      </c>
    </row>
    <row r="4849" spans="1:4" x14ac:dyDescent="0.25">
      <c r="A4849" s="1" t="s">
        <v>12887</v>
      </c>
      <c r="B4849">
        <v>1</v>
      </c>
      <c r="C4849">
        <v>0</v>
      </c>
      <c r="D4849">
        <v>0</v>
      </c>
    </row>
    <row r="4850" spans="1:4" x14ac:dyDescent="0.25">
      <c r="A4850" s="1" t="s">
        <v>12888</v>
      </c>
      <c r="B4850">
        <v>0</v>
      </c>
      <c r="C4850">
        <v>0</v>
      </c>
      <c r="D4850">
        <v>0</v>
      </c>
    </row>
    <row r="4851" spans="1:4" x14ac:dyDescent="0.25">
      <c r="A4851" s="1" t="s">
        <v>12889</v>
      </c>
      <c r="B4851">
        <v>0</v>
      </c>
      <c r="C4851">
        <v>59</v>
      </c>
      <c r="D4851">
        <v>0</v>
      </c>
    </row>
    <row r="4852" spans="1:4" x14ac:dyDescent="0.25">
      <c r="A4852" s="1" t="s">
        <v>12890</v>
      </c>
      <c r="B4852">
        <v>3</v>
      </c>
      <c r="C4852">
        <v>0</v>
      </c>
      <c r="D4852">
        <v>0</v>
      </c>
    </row>
    <row r="4853" spans="1:4" x14ac:dyDescent="0.25">
      <c r="A4853" s="1" t="s">
        <v>12891</v>
      </c>
      <c r="B4853">
        <v>4</v>
      </c>
      <c r="C4853">
        <v>0</v>
      </c>
      <c r="D4853">
        <v>0</v>
      </c>
    </row>
    <row r="4854" spans="1:4" x14ac:dyDescent="0.25">
      <c r="A4854" s="1" t="s">
        <v>12892</v>
      </c>
      <c r="B4854">
        <v>0</v>
      </c>
      <c r="C4854">
        <v>0</v>
      </c>
      <c r="D4854">
        <v>0</v>
      </c>
    </row>
    <row r="4855" spans="1:4" x14ac:dyDescent="0.25">
      <c r="A4855" s="1" t="s">
        <v>12893</v>
      </c>
      <c r="B4855">
        <v>0</v>
      </c>
      <c r="C4855">
        <v>0</v>
      </c>
      <c r="D4855">
        <v>0</v>
      </c>
    </row>
    <row r="4856" spans="1:4" x14ac:dyDescent="0.25">
      <c r="A4856" s="1" t="s">
        <v>12894</v>
      </c>
      <c r="B4856">
        <v>16</v>
      </c>
      <c r="C4856">
        <v>2068</v>
      </c>
      <c r="D4856">
        <v>0</v>
      </c>
    </row>
    <row r="4857" spans="1:4" x14ac:dyDescent="0.25">
      <c r="A4857" s="1" t="s">
        <v>12895</v>
      </c>
      <c r="B4857">
        <v>0</v>
      </c>
      <c r="C4857">
        <v>0</v>
      </c>
      <c r="D4857">
        <v>0</v>
      </c>
    </row>
    <row r="4858" spans="1:4" x14ac:dyDescent="0.25">
      <c r="A4858" s="1" t="s">
        <v>12896</v>
      </c>
      <c r="B4858">
        <v>1</v>
      </c>
      <c r="C4858">
        <v>817</v>
      </c>
      <c r="D4858">
        <v>0</v>
      </c>
    </row>
    <row r="4859" spans="1:4" x14ac:dyDescent="0.25">
      <c r="A4859" s="1" t="s">
        <v>12897</v>
      </c>
      <c r="B4859">
        <v>2</v>
      </c>
      <c r="C4859">
        <v>51</v>
      </c>
      <c r="D4859">
        <v>0</v>
      </c>
    </row>
    <row r="4860" spans="1:4" x14ac:dyDescent="0.25">
      <c r="A4860" s="1" t="s">
        <v>12898</v>
      </c>
      <c r="B4860">
        <v>3</v>
      </c>
      <c r="C4860">
        <v>11</v>
      </c>
      <c r="D4860">
        <v>0</v>
      </c>
    </row>
    <row r="4861" spans="1:4" x14ac:dyDescent="0.25">
      <c r="A4861" s="1" t="s">
        <v>12899</v>
      </c>
      <c r="B4861">
        <v>0</v>
      </c>
      <c r="C4861">
        <v>0</v>
      </c>
      <c r="D4861">
        <v>0</v>
      </c>
    </row>
    <row r="4862" spans="1:4" x14ac:dyDescent="0.25">
      <c r="A4862" s="1" t="s">
        <v>12900</v>
      </c>
      <c r="B4862">
        <v>1</v>
      </c>
      <c r="C4862">
        <v>0</v>
      </c>
      <c r="D4862">
        <v>0</v>
      </c>
    </row>
    <row r="4863" spans="1:4" x14ac:dyDescent="0.25">
      <c r="A4863" s="1" t="s">
        <v>12901</v>
      </c>
      <c r="B4863">
        <v>1</v>
      </c>
      <c r="C4863">
        <v>0</v>
      </c>
      <c r="D4863">
        <v>0</v>
      </c>
    </row>
    <row r="4864" spans="1:4" x14ac:dyDescent="0.25">
      <c r="A4864" s="1" t="s">
        <v>12902</v>
      </c>
      <c r="B4864">
        <v>3</v>
      </c>
      <c r="C4864">
        <v>38</v>
      </c>
      <c r="D4864">
        <v>0</v>
      </c>
    </row>
    <row r="4865" spans="1:4" x14ac:dyDescent="0.25">
      <c r="A4865" s="1" t="s">
        <v>12903</v>
      </c>
      <c r="B4865">
        <v>1</v>
      </c>
      <c r="C4865">
        <v>0</v>
      </c>
      <c r="D4865">
        <v>0</v>
      </c>
    </row>
    <row r="4866" spans="1:4" x14ac:dyDescent="0.25">
      <c r="A4866" s="1" t="s">
        <v>12904</v>
      </c>
      <c r="B4866">
        <v>3</v>
      </c>
      <c r="C4866">
        <v>0</v>
      </c>
      <c r="D4866">
        <v>0</v>
      </c>
    </row>
    <row r="4867" spans="1:4" x14ac:dyDescent="0.25">
      <c r="A4867" s="1" t="s">
        <v>12905</v>
      </c>
      <c r="B4867">
        <v>21</v>
      </c>
      <c r="C4867">
        <v>678</v>
      </c>
      <c r="D4867">
        <v>0</v>
      </c>
    </row>
    <row r="4868" spans="1:4" x14ac:dyDescent="0.25">
      <c r="A4868" s="1" t="s">
        <v>12906</v>
      </c>
      <c r="B4868">
        <v>13</v>
      </c>
      <c r="C4868">
        <v>228</v>
      </c>
      <c r="D4868">
        <v>0</v>
      </c>
    </row>
    <row r="4869" spans="1:4" x14ac:dyDescent="0.25">
      <c r="A4869" s="1" t="s">
        <v>12907</v>
      </c>
      <c r="B4869">
        <v>1</v>
      </c>
      <c r="C4869">
        <v>0</v>
      </c>
      <c r="D4869">
        <v>0</v>
      </c>
    </row>
    <row r="4870" spans="1:4" x14ac:dyDescent="0.25">
      <c r="A4870" s="1" t="s">
        <v>12908</v>
      </c>
      <c r="B4870">
        <v>1</v>
      </c>
      <c r="C4870">
        <v>4</v>
      </c>
      <c r="D4870">
        <v>0</v>
      </c>
    </row>
    <row r="4871" spans="1:4" x14ac:dyDescent="0.25">
      <c r="A4871" s="1" t="s">
        <v>12909</v>
      </c>
      <c r="B4871">
        <v>0</v>
      </c>
      <c r="C4871">
        <v>0</v>
      </c>
      <c r="D4871">
        <v>0</v>
      </c>
    </row>
    <row r="4872" spans="1:4" x14ac:dyDescent="0.25">
      <c r="A4872" s="1" t="s">
        <v>12910</v>
      </c>
      <c r="B4872">
        <v>0</v>
      </c>
      <c r="C4872">
        <v>0</v>
      </c>
      <c r="D4872">
        <v>0</v>
      </c>
    </row>
    <row r="4873" spans="1:4" x14ac:dyDescent="0.25">
      <c r="A4873" s="1" t="s">
        <v>12911</v>
      </c>
      <c r="B4873">
        <v>0</v>
      </c>
      <c r="C4873">
        <v>6</v>
      </c>
      <c r="D4873">
        <v>0</v>
      </c>
    </row>
    <row r="4874" spans="1:4" x14ac:dyDescent="0.25">
      <c r="A4874" s="1" t="s">
        <v>12912</v>
      </c>
      <c r="B4874">
        <v>0</v>
      </c>
      <c r="C4874">
        <v>15</v>
      </c>
      <c r="D4874">
        <v>0</v>
      </c>
    </row>
    <row r="4875" spans="1:4" x14ac:dyDescent="0.25">
      <c r="A4875" s="1" t="s">
        <v>12913</v>
      </c>
      <c r="B4875">
        <v>1</v>
      </c>
      <c r="C4875">
        <v>6</v>
      </c>
      <c r="D4875">
        <v>0</v>
      </c>
    </row>
    <row r="4876" spans="1:4" x14ac:dyDescent="0.25">
      <c r="A4876" s="1" t="s">
        <v>12914</v>
      </c>
      <c r="B4876">
        <v>0</v>
      </c>
      <c r="C4876">
        <v>0</v>
      </c>
      <c r="D4876">
        <v>0</v>
      </c>
    </row>
    <row r="4877" spans="1:4" x14ac:dyDescent="0.25">
      <c r="A4877" s="1" t="s">
        <v>12915</v>
      </c>
      <c r="B4877">
        <v>0</v>
      </c>
      <c r="C4877">
        <v>9</v>
      </c>
      <c r="D4877">
        <v>0</v>
      </c>
    </row>
    <row r="4878" spans="1:4" x14ac:dyDescent="0.25">
      <c r="A4878" s="1" t="s">
        <v>12916</v>
      </c>
      <c r="B4878">
        <v>1</v>
      </c>
      <c r="C4878">
        <v>0</v>
      </c>
      <c r="D4878">
        <v>0</v>
      </c>
    </row>
    <row r="4879" spans="1:4" x14ac:dyDescent="0.25">
      <c r="A4879" s="1" t="s">
        <v>12917</v>
      </c>
      <c r="B4879">
        <v>0</v>
      </c>
      <c r="C4879">
        <v>0</v>
      </c>
      <c r="D4879">
        <v>0</v>
      </c>
    </row>
    <row r="4880" spans="1:4" x14ac:dyDescent="0.25">
      <c r="A4880" s="1" t="s">
        <v>12918</v>
      </c>
      <c r="B4880">
        <v>0</v>
      </c>
      <c r="C4880">
        <v>0</v>
      </c>
      <c r="D4880">
        <v>0</v>
      </c>
    </row>
    <row r="4881" spans="1:4" x14ac:dyDescent="0.25">
      <c r="A4881" s="1" t="s">
        <v>12919</v>
      </c>
      <c r="B4881">
        <v>5</v>
      </c>
      <c r="C4881">
        <v>2414</v>
      </c>
      <c r="D4881">
        <v>0</v>
      </c>
    </row>
    <row r="4882" spans="1:4" x14ac:dyDescent="0.25">
      <c r="A4882" s="1" t="s">
        <v>12920</v>
      </c>
      <c r="B4882">
        <v>4</v>
      </c>
      <c r="C4882">
        <v>168</v>
      </c>
      <c r="D4882">
        <v>0</v>
      </c>
    </row>
    <row r="4883" spans="1:4" x14ac:dyDescent="0.25">
      <c r="A4883" s="1" t="s">
        <v>12921</v>
      </c>
      <c r="B4883">
        <v>0</v>
      </c>
      <c r="C4883">
        <v>0</v>
      </c>
      <c r="D4883">
        <v>0</v>
      </c>
    </row>
    <row r="4884" spans="1:4" x14ac:dyDescent="0.25">
      <c r="A4884" s="1" t="s">
        <v>12922</v>
      </c>
      <c r="B4884">
        <v>23</v>
      </c>
      <c r="C4884">
        <v>0</v>
      </c>
      <c r="D4884">
        <v>0</v>
      </c>
    </row>
    <row r="4885" spans="1:4" x14ac:dyDescent="0.25">
      <c r="A4885" s="1" t="s">
        <v>12923</v>
      </c>
      <c r="B4885">
        <v>2</v>
      </c>
      <c r="C4885">
        <v>0</v>
      </c>
      <c r="D4885">
        <v>0</v>
      </c>
    </row>
    <row r="4886" spans="1:4" x14ac:dyDescent="0.25">
      <c r="A4886" s="1" t="s">
        <v>12924</v>
      </c>
      <c r="B4886">
        <v>28</v>
      </c>
      <c r="C4886">
        <v>402</v>
      </c>
      <c r="D4886">
        <v>0</v>
      </c>
    </row>
    <row r="4887" spans="1:4" x14ac:dyDescent="0.25">
      <c r="A4887" s="1" t="s">
        <v>12925</v>
      </c>
      <c r="B4887">
        <v>1</v>
      </c>
      <c r="C4887">
        <v>18</v>
      </c>
      <c r="D4887">
        <v>0</v>
      </c>
    </row>
    <row r="4888" spans="1:4" x14ac:dyDescent="0.25">
      <c r="A4888" s="1" t="s">
        <v>12926</v>
      </c>
      <c r="B4888">
        <v>0</v>
      </c>
      <c r="C4888">
        <v>4818247</v>
      </c>
      <c r="D4888">
        <v>0</v>
      </c>
    </row>
    <row r="4889" spans="1:4" x14ac:dyDescent="0.25">
      <c r="A4889" s="1" t="s">
        <v>12927</v>
      </c>
      <c r="B4889">
        <v>0</v>
      </c>
      <c r="C4889">
        <v>0</v>
      </c>
      <c r="D4889">
        <v>0</v>
      </c>
    </row>
    <row r="4890" spans="1:4" x14ac:dyDescent="0.25">
      <c r="A4890" s="1" t="s">
        <v>12928</v>
      </c>
      <c r="B4890">
        <v>7</v>
      </c>
      <c r="C4890">
        <v>159</v>
      </c>
      <c r="D4890">
        <v>0</v>
      </c>
    </row>
    <row r="4891" spans="1:4" x14ac:dyDescent="0.25">
      <c r="A4891" s="1" t="s">
        <v>12929</v>
      </c>
      <c r="B4891">
        <v>0</v>
      </c>
      <c r="C4891">
        <v>17012</v>
      </c>
      <c r="D4891">
        <v>0</v>
      </c>
    </row>
    <row r="4892" spans="1:4" x14ac:dyDescent="0.25">
      <c r="A4892" s="1" t="s">
        <v>12930</v>
      </c>
      <c r="B4892">
        <v>0</v>
      </c>
      <c r="C4892">
        <v>0</v>
      </c>
      <c r="D4892">
        <v>0</v>
      </c>
    </row>
    <row r="4893" spans="1:4" x14ac:dyDescent="0.25">
      <c r="A4893" s="1" t="s">
        <v>12931</v>
      </c>
      <c r="B4893">
        <v>0</v>
      </c>
      <c r="C4893">
        <v>0</v>
      </c>
      <c r="D4893">
        <v>0</v>
      </c>
    </row>
    <row r="4894" spans="1:4" x14ac:dyDescent="0.25">
      <c r="A4894" s="1" t="s">
        <v>12932</v>
      </c>
      <c r="B4894">
        <v>7</v>
      </c>
      <c r="C4894">
        <v>750</v>
      </c>
      <c r="D4894">
        <v>0</v>
      </c>
    </row>
    <row r="4895" spans="1:4" x14ac:dyDescent="0.25">
      <c r="A4895" s="1" t="s">
        <v>12933</v>
      </c>
      <c r="B4895">
        <v>0</v>
      </c>
      <c r="C4895">
        <v>0</v>
      </c>
      <c r="D4895">
        <v>0</v>
      </c>
    </row>
    <row r="4896" spans="1:4" x14ac:dyDescent="0.25">
      <c r="A4896" s="1" t="s">
        <v>12934</v>
      </c>
      <c r="B4896">
        <v>0</v>
      </c>
      <c r="C4896">
        <v>0</v>
      </c>
      <c r="D4896">
        <v>0</v>
      </c>
    </row>
    <row r="4897" spans="1:4" x14ac:dyDescent="0.25">
      <c r="A4897" s="1" t="s">
        <v>12935</v>
      </c>
      <c r="B4897">
        <v>231</v>
      </c>
      <c r="C4897">
        <v>111649</v>
      </c>
      <c r="D4897">
        <v>0</v>
      </c>
    </row>
    <row r="4898" spans="1:4" x14ac:dyDescent="0.25">
      <c r="A4898" s="1" t="s">
        <v>12936</v>
      </c>
      <c r="B4898">
        <v>6</v>
      </c>
      <c r="C4898">
        <v>0</v>
      </c>
      <c r="D4898">
        <v>0</v>
      </c>
    </row>
    <row r="4899" spans="1:4" x14ac:dyDescent="0.25">
      <c r="A4899" s="1" t="s">
        <v>12937</v>
      </c>
      <c r="B4899">
        <v>1</v>
      </c>
      <c r="C4899">
        <v>0</v>
      </c>
      <c r="D4899">
        <v>0</v>
      </c>
    </row>
    <row r="4900" spans="1:4" x14ac:dyDescent="0.25">
      <c r="A4900" s="1" t="s">
        <v>12938</v>
      </c>
      <c r="B4900">
        <v>4</v>
      </c>
      <c r="C4900">
        <v>0</v>
      </c>
      <c r="D4900">
        <v>0</v>
      </c>
    </row>
    <row r="4901" spans="1:4" x14ac:dyDescent="0.25">
      <c r="A4901" s="1" t="s">
        <v>12939</v>
      </c>
      <c r="B4901">
        <v>1</v>
      </c>
      <c r="C4901">
        <v>0</v>
      </c>
      <c r="D4901">
        <v>0</v>
      </c>
    </row>
    <row r="4902" spans="1:4" x14ac:dyDescent="0.25">
      <c r="A4902" s="1" t="s">
        <v>12940</v>
      </c>
      <c r="B4902">
        <v>1020</v>
      </c>
      <c r="C4902">
        <v>0</v>
      </c>
      <c r="D4902">
        <v>0</v>
      </c>
    </row>
    <row r="4903" spans="1:4" x14ac:dyDescent="0.25">
      <c r="A4903" s="1" t="s">
        <v>12941</v>
      </c>
      <c r="B4903">
        <v>5</v>
      </c>
      <c r="C4903">
        <v>0</v>
      </c>
      <c r="D4903">
        <v>0</v>
      </c>
    </row>
    <row r="4904" spans="1:4" x14ac:dyDescent="0.25">
      <c r="A4904" s="1" t="s">
        <v>12942</v>
      </c>
      <c r="B4904">
        <v>3</v>
      </c>
      <c r="C4904">
        <v>0</v>
      </c>
      <c r="D4904">
        <v>0</v>
      </c>
    </row>
    <row r="4905" spans="1:4" x14ac:dyDescent="0.25">
      <c r="A4905" s="1" t="s">
        <v>12943</v>
      </c>
      <c r="B4905">
        <v>26</v>
      </c>
      <c r="C4905">
        <v>0</v>
      </c>
      <c r="D4905">
        <v>0</v>
      </c>
    </row>
    <row r="4906" spans="1:4" x14ac:dyDescent="0.25">
      <c r="A4906" s="1" t="s">
        <v>12944</v>
      </c>
      <c r="B4906">
        <v>1</v>
      </c>
      <c r="C4906">
        <v>0</v>
      </c>
      <c r="D4906">
        <v>0</v>
      </c>
    </row>
    <row r="4907" spans="1:4" x14ac:dyDescent="0.25">
      <c r="A4907" s="1" t="s">
        <v>12945</v>
      </c>
      <c r="B4907">
        <v>16</v>
      </c>
      <c r="C4907">
        <v>49</v>
      </c>
      <c r="D4907">
        <v>0</v>
      </c>
    </row>
    <row r="4908" spans="1:4" x14ac:dyDescent="0.25">
      <c r="A4908" s="1" t="s">
        <v>12946</v>
      </c>
      <c r="B4908">
        <v>0</v>
      </c>
      <c r="C4908">
        <v>0</v>
      </c>
      <c r="D4908">
        <v>0</v>
      </c>
    </row>
    <row r="4909" spans="1:4" x14ac:dyDescent="0.25">
      <c r="A4909" s="1" t="s">
        <v>12947</v>
      </c>
      <c r="B4909">
        <v>2540</v>
      </c>
      <c r="C4909">
        <v>571721</v>
      </c>
      <c r="D4909">
        <v>0</v>
      </c>
    </row>
    <row r="4910" spans="1:4" x14ac:dyDescent="0.25">
      <c r="A4910" s="1" t="s">
        <v>12948</v>
      </c>
      <c r="B4910">
        <v>0</v>
      </c>
      <c r="C4910">
        <v>0</v>
      </c>
      <c r="D4910">
        <v>0</v>
      </c>
    </row>
    <row r="4911" spans="1:4" x14ac:dyDescent="0.25">
      <c r="A4911" s="1" t="s">
        <v>12949</v>
      </c>
      <c r="B4911">
        <v>0</v>
      </c>
      <c r="C4911">
        <v>0</v>
      </c>
      <c r="D4911">
        <v>0</v>
      </c>
    </row>
    <row r="4912" spans="1:4" x14ac:dyDescent="0.25">
      <c r="A4912" s="1" t="s">
        <v>12950</v>
      </c>
      <c r="B4912">
        <v>3</v>
      </c>
      <c r="C4912">
        <v>0</v>
      </c>
      <c r="D4912">
        <v>0</v>
      </c>
    </row>
    <row r="4913" spans="1:4" x14ac:dyDescent="0.25">
      <c r="A4913" s="1" t="s">
        <v>12951</v>
      </c>
      <c r="B4913">
        <v>0</v>
      </c>
      <c r="C4913">
        <v>0</v>
      </c>
      <c r="D4913">
        <v>0</v>
      </c>
    </row>
    <row r="4914" spans="1:4" x14ac:dyDescent="0.25">
      <c r="A4914" s="1" t="s">
        <v>12952</v>
      </c>
      <c r="B4914">
        <v>1</v>
      </c>
      <c r="C4914">
        <v>0</v>
      </c>
      <c r="D4914">
        <v>0</v>
      </c>
    </row>
    <row r="4915" spans="1:4" x14ac:dyDescent="0.25">
      <c r="A4915" s="1" t="s">
        <v>12953</v>
      </c>
      <c r="B4915">
        <v>47</v>
      </c>
      <c r="C4915">
        <v>779</v>
      </c>
      <c r="D4915">
        <v>0</v>
      </c>
    </row>
    <row r="4916" spans="1:4" x14ac:dyDescent="0.25">
      <c r="A4916" s="1" t="s">
        <v>12954</v>
      </c>
      <c r="B4916">
        <v>0</v>
      </c>
      <c r="C4916">
        <v>0</v>
      </c>
      <c r="D4916">
        <v>0</v>
      </c>
    </row>
    <row r="4917" spans="1:4" x14ac:dyDescent="0.25">
      <c r="A4917" s="1" t="s">
        <v>12955</v>
      </c>
      <c r="B4917">
        <v>12</v>
      </c>
      <c r="C4917">
        <v>73</v>
      </c>
      <c r="D4917">
        <v>0</v>
      </c>
    </row>
    <row r="4918" spans="1:4" x14ac:dyDescent="0.25">
      <c r="A4918" s="1" t="s">
        <v>12956</v>
      </c>
      <c r="B4918">
        <v>0</v>
      </c>
      <c r="C4918">
        <v>0</v>
      </c>
      <c r="D4918">
        <v>0</v>
      </c>
    </row>
    <row r="4919" spans="1:4" x14ac:dyDescent="0.25">
      <c r="A4919" s="1" t="s">
        <v>12957</v>
      </c>
      <c r="B4919">
        <v>0</v>
      </c>
      <c r="C4919">
        <v>0</v>
      </c>
      <c r="D4919">
        <v>0</v>
      </c>
    </row>
    <row r="4920" spans="1:4" x14ac:dyDescent="0.25">
      <c r="A4920" s="1" t="s">
        <v>12958</v>
      </c>
      <c r="B4920">
        <v>0</v>
      </c>
      <c r="C4920">
        <v>0</v>
      </c>
      <c r="D4920">
        <v>0</v>
      </c>
    </row>
    <row r="4921" spans="1:4" x14ac:dyDescent="0.25">
      <c r="A4921" s="1" t="s">
        <v>12959</v>
      </c>
      <c r="B4921">
        <v>0</v>
      </c>
      <c r="C4921">
        <v>0</v>
      </c>
      <c r="D4921">
        <v>0</v>
      </c>
    </row>
    <row r="4922" spans="1:4" x14ac:dyDescent="0.25">
      <c r="A4922" s="1" t="s">
        <v>12960</v>
      </c>
      <c r="B4922">
        <v>1</v>
      </c>
      <c r="C4922">
        <v>7</v>
      </c>
      <c r="D4922">
        <v>0</v>
      </c>
    </row>
    <row r="4923" spans="1:4" x14ac:dyDescent="0.25">
      <c r="A4923" s="1" t="s">
        <v>12961</v>
      </c>
      <c r="B4923">
        <v>6</v>
      </c>
      <c r="C4923">
        <v>0</v>
      </c>
      <c r="D4923">
        <v>0</v>
      </c>
    </row>
    <row r="4924" spans="1:4" x14ac:dyDescent="0.25">
      <c r="A4924" s="1" t="s">
        <v>12962</v>
      </c>
      <c r="B4924">
        <v>38</v>
      </c>
      <c r="C4924">
        <v>0</v>
      </c>
      <c r="D4924">
        <v>0</v>
      </c>
    </row>
    <row r="4925" spans="1:4" x14ac:dyDescent="0.25">
      <c r="A4925" s="1" t="s">
        <v>12963</v>
      </c>
      <c r="B4925">
        <v>0</v>
      </c>
      <c r="C4925">
        <v>0</v>
      </c>
      <c r="D4925">
        <v>0</v>
      </c>
    </row>
    <row r="4926" spans="1:4" x14ac:dyDescent="0.25">
      <c r="A4926" s="1" t="s">
        <v>12964</v>
      </c>
      <c r="B4926">
        <v>0</v>
      </c>
      <c r="C4926">
        <v>0</v>
      </c>
      <c r="D4926">
        <v>0</v>
      </c>
    </row>
    <row r="4927" spans="1:4" x14ac:dyDescent="0.25">
      <c r="A4927" s="1" t="s">
        <v>12965</v>
      </c>
      <c r="B4927">
        <v>0</v>
      </c>
      <c r="C4927">
        <v>0</v>
      </c>
      <c r="D4927">
        <v>0</v>
      </c>
    </row>
    <row r="4928" spans="1:4" x14ac:dyDescent="0.25">
      <c r="A4928" s="1" t="s">
        <v>12966</v>
      </c>
      <c r="B4928">
        <v>0</v>
      </c>
      <c r="C4928">
        <v>0</v>
      </c>
      <c r="D4928">
        <v>0</v>
      </c>
    </row>
    <row r="4929" spans="1:4" x14ac:dyDescent="0.25">
      <c r="A4929" s="1" t="s">
        <v>12967</v>
      </c>
      <c r="B4929">
        <v>0</v>
      </c>
      <c r="C4929">
        <v>0</v>
      </c>
      <c r="D4929">
        <v>0</v>
      </c>
    </row>
    <row r="4930" spans="1:4" x14ac:dyDescent="0.25">
      <c r="A4930" s="1" t="s">
        <v>12968</v>
      </c>
      <c r="B4930">
        <v>0</v>
      </c>
      <c r="C4930">
        <v>24</v>
      </c>
      <c r="D4930">
        <v>0</v>
      </c>
    </row>
    <row r="4931" spans="1:4" x14ac:dyDescent="0.25">
      <c r="A4931" s="1" t="s">
        <v>12969</v>
      </c>
      <c r="B4931">
        <v>4</v>
      </c>
      <c r="C4931">
        <v>0</v>
      </c>
      <c r="D4931">
        <v>0</v>
      </c>
    </row>
    <row r="4932" spans="1:4" x14ac:dyDescent="0.25">
      <c r="A4932" s="1" t="s">
        <v>12970</v>
      </c>
      <c r="B4932">
        <v>0</v>
      </c>
      <c r="C4932">
        <v>3</v>
      </c>
      <c r="D4932">
        <v>0</v>
      </c>
    </row>
    <row r="4933" spans="1:4" x14ac:dyDescent="0.25">
      <c r="A4933" s="1" t="s">
        <v>12971</v>
      </c>
      <c r="B4933">
        <v>16</v>
      </c>
      <c r="C4933">
        <v>86</v>
      </c>
      <c r="D4933">
        <v>0</v>
      </c>
    </row>
    <row r="4934" spans="1:4" x14ac:dyDescent="0.25">
      <c r="A4934" s="1" t="s">
        <v>12972</v>
      </c>
      <c r="B4934">
        <v>343</v>
      </c>
      <c r="C4934">
        <v>89382</v>
      </c>
      <c r="D4934">
        <v>0</v>
      </c>
    </row>
    <row r="4935" spans="1:4" x14ac:dyDescent="0.25">
      <c r="A4935" s="1" t="s">
        <v>12973</v>
      </c>
      <c r="B4935">
        <v>10</v>
      </c>
      <c r="C4935">
        <v>0</v>
      </c>
      <c r="D4935">
        <v>0</v>
      </c>
    </row>
    <row r="4936" spans="1:4" x14ac:dyDescent="0.25">
      <c r="A4936" s="1" t="s">
        <v>12974</v>
      </c>
      <c r="B4936">
        <v>1</v>
      </c>
      <c r="C4936">
        <v>0</v>
      </c>
      <c r="D4936">
        <v>0</v>
      </c>
    </row>
    <row r="4937" spans="1:4" x14ac:dyDescent="0.25">
      <c r="A4937" s="1" t="s">
        <v>12975</v>
      </c>
      <c r="B4937">
        <v>0</v>
      </c>
      <c r="C4937">
        <v>0</v>
      </c>
      <c r="D4937">
        <v>0</v>
      </c>
    </row>
    <row r="4938" spans="1:4" x14ac:dyDescent="0.25">
      <c r="A4938" s="1" t="s">
        <v>12976</v>
      </c>
      <c r="B4938">
        <v>0</v>
      </c>
      <c r="C4938">
        <v>0</v>
      </c>
      <c r="D4938">
        <v>0</v>
      </c>
    </row>
    <row r="4939" spans="1:4" x14ac:dyDescent="0.25">
      <c r="A4939" s="1" t="s">
        <v>12977</v>
      </c>
      <c r="B4939">
        <v>0</v>
      </c>
      <c r="C4939">
        <v>0</v>
      </c>
      <c r="D4939">
        <v>0</v>
      </c>
    </row>
    <row r="4940" spans="1:4" x14ac:dyDescent="0.25">
      <c r="A4940" s="1" t="s">
        <v>12978</v>
      </c>
      <c r="B4940">
        <v>0</v>
      </c>
      <c r="C4940">
        <v>0</v>
      </c>
      <c r="D4940">
        <v>0</v>
      </c>
    </row>
    <row r="4941" spans="1:4" x14ac:dyDescent="0.25">
      <c r="A4941" s="1" t="s">
        <v>12979</v>
      </c>
      <c r="B4941">
        <v>0</v>
      </c>
      <c r="C4941">
        <v>49529991</v>
      </c>
      <c r="D4941">
        <v>0</v>
      </c>
    </row>
    <row r="4942" spans="1:4" x14ac:dyDescent="0.25">
      <c r="A4942" s="1" t="s">
        <v>12980</v>
      </c>
      <c r="B4942">
        <v>8</v>
      </c>
      <c r="C4942">
        <v>0</v>
      </c>
      <c r="D4942">
        <v>0</v>
      </c>
    </row>
    <row r="4943" spans="1:4" x14ac:dyDescent="0.25">
      <c r="A4943" s="1" t="s">
        <v>12981</v>
      </c>
      <c r="B4943">
        <v>2140</v>
      </c>
      <c r="C4943">
        <v>441900</v>
      </c>
      <c r="D4943">
        <v>0</v>
      </c>
    </row>
    <row r="4944" spans="1:4" x14ac:dyDescent="0.25">
      <c r="A4944" s="1" t="s">
        <v>12982</v>
      </c>
      <c r="B4944">
        <v>0</v>
      </c>
      <c r="C4944">
        <v>0</v>
      </c>
      <c r="D4944">
        <v>0</v>
      </c>
    </row>
    <row r="4945" spans="1:4" x14ac:dyDescent="0.25">
      <c r="A4945" s="1" t="s">
        <v>12983</v>
      </c>
      <c r="B4945">
        <v>1370</v>
      </c>
      <c r="C4945">
        <v>0</v>
      </c>
      <c r="D4945">
        <v>0</v>
      </c>
    </row>
    <row r="4946" spans="1:4" x14ac:dyDescent="0.25">
      <c r="A4946" s="1" t="s">
        <v>12984</v>
      </c>
      <c r="B4946">
        <v>0</v>
      </c>
      <c r="C4946">
        <v>0</v>
      </c>
      <c r="D4946">
        <v>0</v>
      </c>
    </row>
    <row r="4947" spans="1:4" x14ac:dyDescent="0.25">
      <c r="A4947" s="1" t="s">
        <v>12985</v>
      </c>
      <c r="B4947">
        <v>1490</v>
      </c>
      <c r="C4947">
        <v>20000</v>
      </c>
      <c r="D4947">
        <v>0</v>
      </c>
    </row>
    <row r="4948" spans="1:4" x14ac:dyDescent="0.25">
      <c r="A4948" s="1" t="s">
        <v>12986</v>
      </c>
      <c r="B4948">
        <v>3</v>
      </c>
      <c r="C4948">
        <v>0</v>
      </c>
      <c r="D4948">
        <v>0</v>
      </c>
    </row>
    <row r="4949" spans="1:4" x14ac:dyDescent="0.25">
      <c r="A4949" s="1" t="s">
        <v>12987</v>
      </c>
      <c r="B4949">
        <v>0</v>
      </c>
      <c r="C4949">
        <v>0</v>
      </c>
      <c r="D4949">
        <v>0</v>
      </c>
    </row>
    <row r="4950" spans="1:4" x14ac:dyDescent="0.25">
      <c r="A4950" s="1" t="s">
        <v>12988</v>
      </c>
      <c r="B4950">
        <v>426</v>
      </c>
      <c r="C4950">
        <v>5251</v>
      </c>
      <c r="D4950">
        <v>0</v>
      </c>
    </row>
    <row r="4951" spans="1:4" x14ac:dyDescent="0.25">
      <c r="A4951" s="1" t="s">
        <v>12989</v>
      </c>
      <c r="B4951">
        <v>0</v>
      </c>
      <c r="C4951">
        <v>0</v>
      </c>
      <c r="D4951">
        <v>0</v>
      </c>
    </row>
    <row r="4952" spans="1:4" x14ac:dyDescent="0.25">
      <c r="A4952" s="1" t="s">
        <v>12990</v>
      </c>
      <c r="B4952">
        <v>3</v>
      </c>
      <c r="C4952">
        <v>0</v>
      </c>
      <c r="D4952">
        <v>0</v>
      </c>
    </row>
    <row r="4953" spans="1:4" x14ac:dyDescent="0.25">
      <c r="A4953" s="1" t="s">
        <v>12991</v>
      </c>
      <c r="B4953">
        <v>0</v>
      </c>
      <c r="C4953">
        <v>0</v>
      </c>
      <c r="D4953">
        <v>0</v>
      </c>
    </row>
    <row r="4954" spans="1:4" x14ac:dyDescent="0.25">
      <c r="A4954" s="1" t="s">
        <v>12992</v>
      </c>
      <c r="B4954">
        <v>0</v>
      </c>
      <c r="C4954">
        <v>0</v>
      </c>
      <c r="D4954">
        <v>0</v>
      </c>
    </row>
    <row r="4955" spans="1:4" x14ac:dyDescent="0.25">
      <c r="A4955" s="1" t="s">
        <v>12993</v>
      </c>
      <c r="B4955">
        <v>94</v>
      </c>
      <c r="C4955">
        <v>16406</v>
      </c>
      <c r="D4955">
        <v>0</v>
      </c>
    </row>
    <row r="4956" spans="1:4" x14ac:dyDescent="0.25">
      <c r="A4956" s="1" t="s">
        <v>12994</v>
      </c>
      <c r="B4956">
        <v>4</v>
      </c>
      <c r="C4956">
        <v>0</v>
      </c>
      <c r="D4956">
        <v>0</v>
      </c>
    </row>
    <row r="4957" spans="1:4" x14ac:dyDescent="0.25">
      <c r="A4957" s="1" t="s">
        <v>12995</v>
      </c>
      <c r="B4957">
        <v>55</v>
      </c>
      <c r="C4957">
        <v>0</v>
      </c>
      <c r="D4957">
        <v>0</v>
      </c>
    </row>
    <row r="4958" spans="1:4" x14ac:dyDescent="0.25">
      <c r="A4958" s="1" t="s">
        <v>12996</v>
      </c>
      <c r="B4958">
        <v>4</v>
      </c>
      <c r="C4958">
        <v>0</v>
      </c>
      <c r="D4958">
        <v>0</v>
      </c>
    </row>
    <row r="4959" spans="1:4" x14ac:dyDescent="0.25">
      <c r="A4959" s="1" t="s">
        <v>12997</v>
      </c>
      <c r="B4959">
        <v>4250</v>
      </c>
      <c r="C4959">
        <v>659712</v>
      </c>
      <c r="D4959">
        <v>0</v>
      </c>
    </row>
    <row r="4960" spans="1:4" x14ac:dyDescent="0.25">
      <c r="A4960" s="1" t="s">
        <v>12998</v>
      </c>
      <c r="B4960">
        <v>0</v>
      </c>
      <c r="C4960">
        <v>0</v>
      </c>
      <c r="D4960">
        <v>0</v>
      </c>
    </row>
    <row r="4961" spans="1:4" x14ac:dyDescent="0.25">
      <c r="A4961" s="1" t="s">
        <v>12999</v>
      </c>
      <c r="B4961">
        <v>27</v>
      </c>
      <c r="C4961">
        <v>925</v>
      </c>
      <c r="D4961">
        <v>0</v>
      </c>
    </row>
    <row r="4962" spans="1:4" x14ac:dyDescent="0.25">
      <c r="A4962" s="1" t="s">
        <v>13000</v>
      </c>
      <c r="B4962">
        <v>0</v>
      </c>
      <c r="C4962">
        <v>0</v>
      </c>
      <c r="D4962">
        <v>0</v>
      </c>
    </row>
    <row r="4963" spans="1:4" x14ac:dyDescent="0.25">
      <c r="A4963" s="1" t="s">
        <v>13001</v>
      </c>
      <c r="B4963">
        <v>2</v>
      </c>
      <c r="C4963">
        <v>1086</v>
      </c>
      <c r="D4963">
        <v>0</v>
      </c>
    </row>
    <row r="4964" spans="1:4" x14ac:dyDescent="0.25">
      <c r="A4964" s="1" t="s">
        <v>13002</v>
      </c>
      <c r="B4964">
        <v>19</v>
      </c>
      <c r="C4964">
        <v>0</v>
      </c>
      <c r="D4964">
        <v>0</v>
      </c>
    </row>
    <row r="4965" spans="1:4" x14ac:dyDescent="0.25">
      <c r="A4965" s="1" t="s">
        <v>13003</v>
      </c>
      <c r="B4965">
        <v>0</v>
      </c>
      <c r="C4965">
        <v>1</v>
      </c>
      <c r="D4965">
        <v>0</v>
      </c>
    </row>
    <row r="4966" spans="1:4" x14ac:dyDescent="0.25">
      <c r="A4966" s="1" t="s">
        <v>13004</v>
      </c>
      <c r="B4966">
        <v>0</v>
      </c>
      <c r="C4966">
        <v>0</v>
      </c>
      <c r="D4966">
        <v>0</v>
      </c>
    </row>
    <row r="4967" spans="1:4" x14ac:dyDescent="0.25">
      <c r="A4967" s="1" t="s">
        <v>13005</v>
      </c>
      <c r="B4967">
        <v>0</v>
      </c>
      <c r="C4967">
        <v>44091</v>
      </c>
      <c r="D4967">
        <v>0</v>
      </c>
    </row>
    <row r="4968" spans="1:4" x14ac:dyDescent="0.25">
      <c r="A4968" s="1" t="s">
        <v>13006</v>
      </c>
      <c r="B4968">
        <v>23</v>
      </c>
      <c r="C4968">
        <v>0</v>
      </c>
      <c r="D4968">
        <v>0</v>
      </c>
    </row>
    <row r="4969" spans="1:4" x14ac:dyDescent="0.25">
      <c r="A4969" s="1" t="s">
        <v>13007</v>
      </c>
      <c r="B4969">
        <v>0</v>
      </c>
      <c r="C4969">
        <v>0</v>
      </c>
      <c r="D4969">
        <v>0</v>
      </c>
    </row>
    <row r="4970" spans="1:4" x14ac:dyDescent="0.25">
      <c r="A4970" s="1" t="s">
        <v>13008</v>
      </c>
      <c r="B4970">
        <v>8</v>
      </c>
      <c r="C4970">
        <v>2348</v>
      </c>
      <c r="D4970">
        <v>0</v>
      </c>
    </row>
    <row r="4971" spans="1:4" x14ac:dyDescent="0.25">
      <c r="A4971" s="1" t="s">
        <v>13009</v>
      </c>
      <c r="B4971">
        <v>0</v>
      </c>
      <c r="C4971">
        <v>0</v>
      </c>
      <c r="D4971">
        <v>0</v>
      </c>
    </row>
    <row r="4972" spans="1:4" x14ac:dyDescent="0.25">
      <c r="A4972" s="1" t="s">
        <v>13010</v>
      </c>
      <c r="B4972">
        <v>0</v>
      </c>
      <c r="C4972">
        <v>2685</v>
      </c>
      <c r="D4972">
        <v>0</v>
      </c>
    </row>
    <row r="4973" spans="1:4" x14ac:dyDescent="0.25">
      <c r="A4973" s="1" t="s">
        <v>13011</v>
      </c>
      <c r="B4973">
        <v>0</v>
      </c>
      <c r="C4973">
        <v>0</v>
      </c>
      <c r="D4973">
        <v>0</v>
      </c>
    </row>
    <row r="4974" spans="1:4" x14ac:dyDescent="0.25">
      <c r="A4974" s="1" t="s">
        <v>13012</v>
      </c>
      <c r="B4974">
        <v>16</v>
      </c>
      <c r="C4974">
        <v>112</v>
      </c>
      <c r="D4974">
        <v>0</v>
      </c>
    </row>
    <row r="4975" spans="1:4" x14ac:dyDescent="0.25">
      <c r="A4975" s="1" t="s">
        <v>13013</v>
      </c>
      <c r="B4975">
        <v>3</v>
      </c>
      <c r="C4975">
        <v>36</v>
      </c>
      <c r="D4975">
        <v>0</v>
      </c>
    </row>
    <row r="4976" spans="1:4" x14ac:dyDescent="0.25">
      <c r="A4976" s="1" t="s">
        <v>13014</v>
      </c>
      <c r="B4976">
        <v>138</v>
      </c>
      <c r="C4976">
        <v>928</v>
      </c>
      <c r="D4976">
        <v>0</v>
      </c>
    </row>
    <row r="4977" spans="1:4" x14ac:dyDescent="0.25">
      <c r="A4977" s="1" t="s">
        <v>13015</v>
      </c>
      <c r="B4977">
        <v>1</v>
      </c>
      <c r="C4977">
        <v>0</v>
      </c>
      <c r="D4977">
        <v>0</v>
      </c>
    </row>
    <row r="4978" spans="1:4" x14ac:dyDescent="0.25">
      <c r="A4978" s="1" t="s">
        <v>13016</v>
      </c>
      <c r="B4978">
        <v>9</v>
      </c>
      <c r="C4978">
        <v>335</v>
      </c>
      <c r="D4978">
        <v>0</v>
      </c>
    </row>
    <row r="4979" spans="1:4" x14ac:dyDescent="0.25">
      <c r="A4979" s="1" t="s">
        <v>13017</v>
      </c>
      <c r="B4979">
        <v>2</v>
      </c>
      <c r="C4979">
        <v>0</v>
      </c>
      <c r="D4979">
        <v>0</v>
      </c>
    </row>
    <row r="4980" spans="1:4" x14ac:dyDescent="0.25">
      <c r="A4980" s="1" t="s">
        <v>13018</v>
      </c>
      <c r="B4980">
        <v>0</v>
      </c>
      <c r="C4980">
        <v>0</v>
      </c>
      <c r="D4980">
        <v>0</v>
      </c>
    </row>
    <row r="4981" spans="1:4" x14ac:dyDescent="0.25">
      <c r="A4981" s="1" t="s">
        <v>13019</v>
      </c>
      <c r="B4981">
        <v>3</v>
      </c>
      <c r="C4981">
        <v>12</v>
      </c>
      <c r="D4981">
        <v>0</v>
      </c>
    </row>
    <row r="4982" spans="1:4" x14ac:dyDescent="0.25">
      <c r="A4982" s="1" t="s">
        <v>13020</v>
      </c>
      <c r="B4982">
        <v>24</v>
      </c>
      <c r="C4982">
        <v>332</v>
      </c>
      <c r="D4982">
        <v>0</v>
      </c>
    </row>
    <row r="4983" spans="1:4" x14ac:dyDescent="0.25">
      <c r="A4983" s="1" t="s">
        <v>13021</v>
      </c>
      <c r="B4983">
        <v>4</v>
      </c>
      <c r="C4983">
        <v>0</v>
      </c>
      <c r="D4983">
        <v>0</v>
      </c>
    </row>
    <row r="4984" spans="1:4" x14ac:dyDescent="0.25">
      <c r="A4984" s="1" t="s">
        <v>13022</v>
      </c>
      <c r="B4984">
        <v>0</v>
      </c>
      <c r="C4984">
        <v>135</v>
      </c>
      <c r="D4984">
        <v>0</v>
      </c>
    </row>
    <row r="4985" spans="1:4" x14ac:dyDescent="0.25">
      <c r="A4985" s="1" t="s">
        <v>13023</v>
      </c>
      <c r="B4985">
        <v>4</v>
      </c>
      <c r="C4985">
        <v>0</v>
      </c>
      <c r="D4985">
        <v>0</v>
      </c>
    </row>
    <row r="4986" spans="1:4" x14ac:dyDescent="0.25">
      <c r="A4986" s="1" t="s">
        <v>13024</v>
      </c>
      <c r="B4986">
        <v>2</v>
      </c>
      <c r="C4986">
        <v>0</v>
      </c>
      <c r="D4986">
        <v>0</v>
      </c>
    </row>
    <row r="4987" spans="1:4" x14ac:dyDescent="0.25">
      <c r="A4987" s="1" t="s">
        <v>13025</v>
      </c>
      <c r="B4987">
        <v>0</v>
      </c>
      <c r="C4987">
        <v>0</v>
      </c>
      <c r="D4987">
        <v>0</v>
      </c>
    </row>
    <row r="4988" spans="1:4" x14ac:dyDescent="0.25">
      <c r="A4988" s="1" t="s">
        <v>13026</v>
      </c>
      <c r="B4988">
        <v>217</v>
      </c>
      <c r="C4988">
        <v>8278</v>
      </c>
      <c r="D4988">
        <v>0</v>
      </c>
    </row>
    <row r="4989" spans="1:4" x14ac:dyDescent="0.25">
      <c r="A4989" s="1" t="s">
        <v>13027</v>
      </c>
      <c r="B4989">
        <v>0</v>
      </c>
      <c r="C4989">
        <v>0</v>
      </c>
      <c r="D4989">
        <v>0</v>
      </c>
    </row>
    <row r="4990" spans="1:4" x14ac:dyDescent="0.25">
      <c r="A4990" s="1" t="s">
        <v>13028</v>
      </c>
      <c r="B4990">
        <v>0</v>
      </c>
      <c r="C4990">
        <v>0</v>
      </c>
      <c r="D4990">
        <v>0</v>
      </c>
    </row>
    <row r="4991" spans="1:4" x14ac:dyDescent="0.25">
      <c r="A4991" s="1" t="s">
        <v>13029</v>
      </c>
      <c r="B4991">
        <v>0</v>
      </c>
      <c r="C4991">
        <v>0</v>
      </c>
      <c r="D4991">
        <v>0</v>
      </c>
    </row>
    <row r="4992" spans="1:4" x14ac:dyDescent="0.25">
      <c r="A4992" s="1" t="s">
        <v>13030</v>
      </c>
      <c r="B4992">
        <v>0</v>
      </c>
      <c r="C4992">
        <v>0</v>
      </c>
      <c r="D4992">
        <v>0</v>
      </c>
    </row>
    <row r="4993" spans="1:4" x14ac:dyDescent="0.25">
      <c r="A4993" s="1" t="s">
        <v>13031</v>
      </c>
      <c r="B4993">
        <v>0</v>
      </c>
      <c r="C4993">
        <v>0</v>
      </c>
      <c r="D4993">
        <v>0</v>
      </c>
    </row>
    <row r="4994" spans="1:4" x14ac:dyDescent="0.25">
      <c r="A4994" s="1" t="s">
        <v>13032</v>
      </c>
      <c r="B4994">
        <v>0</v>
      </c>
      <c r="C4994">
        <v>0</v>
      </c>
      <c r="D4994">
        <v>0</v>
      </c>
    </row>
    <row r="4995" spans="1:4" x14ac:dyDescent="0.25">
      <c r="A4995" s="1" t="s">
        <v>13033</v>
      </c>
      <c r="B4995">
        <v>0</v>
      </c>
      <c r="C4995">
        <v>0</v>
      </c>
      <c r="D4995">
        <v>0</v>
      </c>
    </row>
    <row r="4996" spans="1:4" x14ac:dyDescent="0.25">
      <c r="A4996" s="1" t="s">
        <v>13034</v>
      </c>
      <c r="B4996">
        <v>0</v>
      </c>
      <c r="C4996">
        <v>626</v>
      </c>
      <c r="D4996">
        <v>0</v>
      </c>
    </row>
    <row r="4997" spans="1:4" x14ac:dyDescent="0.25">
      <c r="A4997" s="1" t="s">
        <v>13035</v>
      </c>
      <c r="B4997">
        <v>0</v>
      </c>
      <c r="C4997">
        <v>137</v>
      </c>
      <c r="D4997">
        <v>0</v>
      </c>
    </row>
    <row r="4998" spans="1:4" x14ac:dyDescent="0.25">
      <c r="A4998" s="1" t="s">
        <v>13036</v>
      </c>
      <c r="B4998">
        <v>50</v>
      </c>
      <c r="C4998">
        <v>46833</v>
      </c>
      <c r="D4998">
        <v>0</v>
      </c>
    </row>
    <row r="4999" spans="1:4" x14ac:dyDescent="0.25">
      <c r="A4999" s="1" t="s">
        <v>13037</v>
      </c>
      <c r="B4999">
        <v>0</v>
      </c>
      <c r="C4999">
        <v>0</v>
      </c>
      <c r="D4999">
        <v>0</v>
      </c>
    </row>
    <row r="5000" spans="1:4" x14ac:dyDescent="0.25">
      <c r="A5000" s="1" t="s">
        <v>13038</v>
      </c>
      <c r="B5000">
        <v>46</v>
      </c>
      <c r="C5000">
        <v>269</v>
      </c>
      <c r="D5000">
        <v>0</v>
      </c>
    </row>
    <row r="5001" spans="1:4" x14ac:dyDescent="0.25">
      <c r="A5001" s="1" t="s">
        <v>13039</v>
      </c>
      <c r="B5001">
        <v>0</v>
      </c>
      <c r="C5001">
        <v>1860</v>
      </c>
      <c r="D5001">
        <v>0</v>
      </c>
    </row>
    <row r="5002" spans="1:4" x14ac:dyDescent="0.25">
      <c r="A5002" s="1" t="s">
        <v>13040</v>
      </c>
      <c r="B5002">
        <v>0</v>
      </c>
      <c r="C5002">
        <v>0</v>
      </c>
      <c r="D5002">
        <v>0</v>
      </c>
    </row>
    <row r="5003" spans="1:4" x14ac:dyDescent="0.25">
      <c r="A5003" s="1" t="s">
        <v>13041</v>
      </c>
      <c r="B5003">
        <v>9</v>
      </c>
      <c r="C5003">
        <v>0</v>
      </c>
      <c r="D5003">
        <v>0</v>
      </c>
    </row>
    <row r="5004" spans="1:4" x14ac:dyDescent="0.25">
      <c r="A5004" s="1" t="s">
        <v>13042</v>
      </c>
      <c r="B5004">
        <v>0</v>
      </c>
      <c r="C5004">
        <v>46879</v>
      </c>
      <c r="D5004">
        <v>0</v>
      </c>
    </row>
    <row r="5005" spans="1:4" x14ac:dyDescent="0.25">
      <c r="A5005" s="1" t="s">
        <v>13043</v>
      </c>
      <c r="B5005">
        <v>0</v>
      </c>
      <c r="C5005">
        <v>0</v>
      </c>
      <c r="D5005">
        <v>0</v>
      </c>
    </row>
    <row r="5006" spans="1:4" x14ac:dyDescent="0.25">
      <c r="A5006" s="1" t="s">
        <v>13044</v>
      </c>
      <c r="B5006">
        <v>154</v>
      </c>
      <c r="C5006">
        <v>105806</v>
      </c>
      <c r="D5006">
        <v>0</v>
      </c>
    </row>
    <row r="5007" spans="1:4" x14ac:dyDescent="0.25">
      <c r="A5007" s="1" t="s">
        <v>13045</v>
      </c>
      <c r="B5007">
        <v>0</v>
      </c>
      <c r="C5007">
        <v>0</v>
      </c>
      <c r="D5007">
        <v>0</v>
      </c>
    </row>
    <row r="5008" spans="1:4" x14ac:dyDescent="0.25">
      <c r="A5008" s="1" t="s">
        <v>13046</v>
      </c>
      <c r="B5008">
        <v>0</v>
      </c>
      <c r="C5008">
        <v>0</v>
      </c>
      <c r="D5008">
        <v>0</v>
      </c>
    </row>
    <row r="5009" spans="1:4" x14ac:dyDescent="0.25">
      <c r="A5009" s="1" t="s">
        <v>13047</v>
      </c>
      <c r="B5009">
        <v>6</v>
      </c>
      <c r="C5009">
        <v>150</v>
      </c>
      <c r="D5009">
        <v>0</v>
      </c>
    </row>
    <row r="5010" spans="1:4" x14ac:dyDescent="0.25">
      <c r="A5010" s="1" t="s">
        <v>13048</v>
      </c>
      <c r="B5010">
        <v>0</v>
      </c>
      <c r="C5010">
        <v>0</v>
      </c>
      <c r="D5010">
        <v>0</v>
      </c>
    </row>
    <row r="5011" spans="1:4" x14ac:dyDescent="0.25">
      <c r="A5011" s="1" t="s">
        <v>13049</v>
      </c>
      <c r="B5011">
        <v>0</v>
      </c>
      <c r="C5011">
        <v>23</v>
      </c>
      <c r="D5011">
        <v>0</v>
      </c>
    </row>
    <row r="5012" spans="1:4" x14ac:dyDescent="0.25">
      <c r="A5012" s="1" t="s">
        <v>13050</v>
      </c>
      <c r="B5012">
        <v>114</v>
      </c>
      <c r="C5012">
        <v>5167</v>
      </c>
      <c r="D5012">
        <v>0</v>
      </c>
    </row>
    <row r="5013" spans="1:4" x14ac:dyDescent="0.25">
      <c r="A5013" s="1" t="s">
        <v>13051</v>
      </c>
      <c r="B5013">
        <v>6</v>
      </c>
      <c r="C5013">
        <v>364</v>
      </c>
      <c r="D5013">
        <v>0</v>
      </c>
    </row>
    <row r="5014" spans="1:4" x14ac:dyDescent="0.25">
      <c r="A5014" s="1" t="s">
        <v>13052</v>
      </c>
      <c r="B5014">
        <v>0</v>
      </c>
      <c r="C5014">
        <v>0</v>
      </c>
      <c r="D5014">
        <v>0</v>
      </c>
    </row>
    <row r="5015" spans="1:4" x14ac:dyDescent="0.25">
      <c r="A5015" s="1" t="s">
        <v>13053</v>
      </c>
      <c r="B5015">
        <v>0</v>
      </c>
      <c r="C5015">
        <v>0</v>
      </c>
      <c r="D5015">
        <v>0</v>
      </c>
    </row>
    <row r="5016" spans="1:4" x14ac:dyDescent="0.25">
      <c r="A5016" s="1" t="s">
        <v>13054</v>
      </c>
      <c r="B5016">
        <v>0</v>
      </c>
      <c r="C5016">
        <v>0</v>
      </c>
      <c r="D5016">
        <v>0</v>
      </c>
    </row>
    <row r="5017" spans="1:4" x14ac:dyDescent="0.25">
      <c r="A5017" s="1" t="s">
        <v>13055</v>
      </c>
      <c r="B5017">
        <v>0</v>
      </c>
      <c r="C5017">
        <v>1</v>
      </c>
      <c r="D5017">
        <v>0</v>
      </c>
    </row>
    <row r="5018" spans="1:4" x14ac:dyDescent="0.25">
      <c r="A5018" s="1" t="s">
        <v>13056</v>
      </c>
      <c r="B5018">
        <v>2</v>
      </c>
      <c r="C5018">
        <v>43</v>
      </c>
      <c r="D5018">
        <v>0</v>
      </c>
    </row>
    <row r="5019" spans="1:4" x14ac:dyDescent="0.25">
      <c r="A5019" s="1" t="s">
        <v>13057</v>
      </c>
      <c r="B5019">
        <v>0</v>
      </c>
      <c r="C5019">
        <v>0</v>
      </c>
      <c r="D5019">
        <v>0</v>
      </c>
    </row>
    <row r="5020" spans="1:4" x14ac:dyDescent="0.25">
      <c r="A5020" s="1" t="s">
        <v>13058</v>
      </c>
      <c r="B5020">
        <v>0</v>
      </c>
      <c r="C5020">
        <v>0</v>
      </c>
      <c r="D5020">
        <v>0</v>
      </c>
    </row>
    <row r="5021" spans="1:4" x14ac:dyDescent="0.25">
      <c r="A5021" s="1" t="s">
        <v>13059</v>
      </c>
      <c r="B5021">
        <v>2</v>
      </c>
      <c r="C5021">
        <v>0</v>
      </c>
      <c r="D5021">
        <v>0</v>
      </c>
    </row>
    <row r="5022" spans="1:4" x14ac:dyDescent="0.25">
      <c r="A5022" s="1" t="s">
        <v>13060</v>
      </c>
      <c r="B5022">
        <v>1</v>
      </c>
      <c r="C5022">
        <v>0</v>
      </c>
      <c r="D5022">
        <v>0</v>
      </c>
    </row>
    <row r="5023" spans="1:4" x14ac:dyDescent="0.25">
      <c r="A5023" s="1" t="s">
        <v>13061</v>
      </c>
      <c r="B5023">
        <v>0</v>
      </c>
      <c r="C5023">
        <v>0</v>
      </c>
      <c r="D5023">
        <v>0</v>
      </c>
    </row>
    <row r="5024" spans="1:4" x14ac:dyDescent="0.25">
      <c r="A5024" s="1" t="s">
        <v>13062</v>
      </c>
      <c r="B5024">
        <v>1</v>
      </c>
      <c r="C5024">
        <v>0</v>
      </c>
      <c r="D5024">
        <v>0</v>
      </c>
    </row>
    <row r="5025" spans="1:4" x14ac:dyDescent="0.25">
      <c r="A5025" s="1" t="s">
        <v>13063</v>
      </c>
      <c r="B5025">
        <v>0</v>
      </c>
      <c r="C5025">
        <v>0</v>
      </c>
      <c r="D5025">
        <v>0</v>
      </c>
    </row>
    <row r="5026" spans="1:4" x14ac:dyDescent="0.25">
      <c r="A5026" s="1" t="s">
        <v>13064</v>
      </c>
      <c r="B5026">
        <v>32</v>
      </c>
      <c r="C5026">
        <v>80</v>
      </c>
      <c r="D5026">
        <v>0</v>
      </c>
    </row>
    <row r="5027" spans="1:4" x14ac:dyDescent="0.25">
      <c r="A5027" s="1" t="s">
        <v>13065</v>
      </c>
      <c r="B5027">
        <v>1</v>
      </c>
      <c r="C5027">
        <v>0</v>
      </c>
      <c r="D5027">
        <v>0</v>
      </c>
    </row>
    <row r="5028" spans="1:4" x14ac:dyDescent="0.25">
      <c r="A5028" s="1" t="s">
        <v>13066</v>
      </c>
      <c r="B5028">
        <v>14</v>
      </c>
      <c r="C5028">
        <v>0</v>
      </c>
      <c r="D5028">
        <v>0</v>
      </c>
    </row>
    <row r="5029" spans="1:4" x14ac:dyDescent="0.25">
      <c r="A5029" s="1" t="s">
        <v>13067</v>
      </c>
      <c r="B5029">
        <v>0</v>
      </c>
      <c r="C5029">
        <v>0</v>
      </c>
      <c r="D5029">
        <v>0</v>
      </c>
    </row>
    <row r="5030" spans="1:4" x14ac:dyDescent="0.25">
      <c r="A5030" s="1" t="s">
        <v>13068</v>
      </c>
      <c r="B5030">
        <v>4</v>
      </c>
      <c r="C5030">
        <v>1164</v>
      </c>
      <c r="D5030">
        <v>0</v>
      </c>
    </row>
    <row r="5031" spans="1:4" x14ac:dyDescent="0.25">
      <c r="A5031" s="1" t="s">
        <v>13069</v>
      </c>
      <c r="B5031">
        <v>18</v>
      </c>
      <c r="C5031">
        <v>3465</v>
      </c>
      <c r="D5031">
        <v>0</v>
      </c>
    </row>
    <row r="5032" spans="1:4" x14ac:dyDescent="0.25">
      <c r="A5032" s="1" t="s">
        <v>13070</v>
      </c>
      <c r="B5032">
        <v>0</v>
      </c>
      <c r="C5032">
        <v>173890</v>
      </c>
      <c r="D5032">
        <v>0</v>
      </c>
    </row>
    <row r="5033" spans="1:4" x14ac:dyDescent="0.25">
      <c r="A5033" s="1" t="s">
        <v>13071</v>
      </c>
      <c r="B5033">
        <v>0</v>
      </c>
      <c r="C5033">
        <v>0</v>
      </c>
      <c r="D5033">
        <v>0</v>
      </c>
    </row>
    <row r="5034" spans="1:4" x14ac:dyDescent="0.25">
      <c r="A5034" s="1" t="s">
        <v>13072</v>
      </c>
      <c r="B5034">
        <v>0</v>
      </c>
      <c r="C5034">
        <v>0</v>
      </c>
      <c r="D5034">
        <v>0</v>
      </c>
    </row>
    <row r="5035" spans="1:4" x14ac:dyDescent="0.25">
      <c r="A5035" s="1" t="s">
        <v>13073</v>
      </c>
      <c r="B5035">
        <v>0</v>
      </c>
      <c r="C5035">
        <v>0</v>
      </c>
      <c r="D5035">
        <v>0</v>
      </c>
    </row>
    <row r="5036" spans="1:4" x14ac:dyDescent="0.25">
      <c r="A5036" s="1" t="s">
        <v>13074</v>
      </c>
      <c r="B5036">
        <v>5</v>
      </c>
      <c r="C5036">
        <v>150</v>
      </c>
      <c r="D5036">
        <v>0</v>
      </c>
    </row>
    <row r="5037" spans="1:4" x14ac:dyDescent="0.25">
      <c r="A5037" s="1" t="s">
        <v>13075</v>
      </c>
      <c r="B5037">
        <v>3</v>
      </c>
      <c r="C5037">
        <v>0</v>
      </c>
      <c r="D5037">
        <v>0</v>
      </c>
    </row>
    <row r="5038" spans="1:4" x14ac:dyDescent="0.25">
      <c r="A5038" s="1" t="s">
        <v>13076</v>
      </c>
      <c r="B5038">
        <v>6</v>
      </c>
      <c r="C5038">
        <v>0</v>
      </c>
      <c r="D5038">
        <v>0</v>
      </c>
    </row>
    <row r="5039" spans="1:4" x14ac:dyDescent="0.25">
      <c r="A5039" s="1" t="s">
        <v>13077</v>
      </c>
      <c r="B5039">
        <v>0</v>
      </c>
      <c r="C5039">
        <v>0</v>
      </c>
      <c r="D5039">
        <v>0</v>
      </c>
    </row>
    <row r="5040" spans="1:4" x14ac:dyDescent="0.25">
      <c r="A5040" s="1" t="s">
        <v>13078</v>
      </c>
      <c r="B5040">
        <v>0</v>
      </c>
      <c r="C5040">
        <v>0</v>
      </c>
      <c r="D5040">
        <v>0</v>
      </c>
    </row>
    <row r="5041" spans="1:4" x14ac:dyDescent="0.25">
      <c r="A5041" s="1" t="s">
        <v>13079</v>
      </c>
      <c r="B5041">
        <v>0</v>
      </c>
      <c r="C5041">
        <v>23</v>
      </c>
      <c r="D5041">
        <v>0</v>
      </c>
    </row>
    <row r="5042" spans="1:4" x14ac:dyDescent="0.25">
      <c r="A5042" s="1" t="s">
        <v>13080</v>
      </c>
      <c r="B5042">
        <v>27</v>
      </c>
      <c r="C5042">
        <v>1419</v>
      </c>
      <c r="D5042">
        <v>0</v>
      </c>
    </row>
    <row r="5043" spans="1:4" x14ac:dyDescent="0.25">
      <c r="A5043" s="1" t="s">
        <v>13081</v>
      </c>
      <c r="B5043">
        <v>165</v>
      </c>
      <c r="C5043">
        <v>60585</v>
      </c>
      <c r="D5043">
        <v>0</v>
      </c>
    </row>
    <row r="5044" spans="1:4" x14ac:dyDescent="0.25">
      <c r="A5044" s="1" t="s">
        <v>13082</v>
      </c>
      <c r="B5044">
        <v>22</v>
      </c>
      <c r="C5044">
        <v>284</v>
      </c>
      <c r="D5044">
        <v>0</v>
      </c>
    </row>
    <row r="5045" spans="1:4" x14ac:dyDescent="0.25">
      <c r="A5045" s="1" t="s">
        <v>13083</v>
      </c>
      <c r="B5045">
        <v>0</v>
      </c>
      <c r="C5045">
        <v>0</v>
      </c>
      <c r="D5045">
        <v>0</v>
      </c>
    </row>
    <row r="5046" spans="1:4" x14ac:dyDescent="0.25">
      <c r="A5046" s="1" t="s">
        <v>13084</v>
      </c>
      <c r="B5046">
        <v>0</v>
      </c>
      <c r="C5046">
        <v>127</v>
      </c>
      <c r="D5046">
        <v>0</v>
      </c>
    </row>
    <row r="5047" spans="1:4" x14ac:dyDescent="0.25">
      <c r="A5047" s="1" t="s">
        <v>13085</v>
      </c>
      <c r="B5047">
        <v>4</v>
      </c>
      <c r="C5047">
        <v>0</v>
      </c>
      <c r="D5047">
        <v>0</v>
      </c>
    </row>
    <row r="5048" spans="1:4" x14ac:dyDescent="0.25">
      <c r="A5048" s="1" t="s">
        <v>13086</v>
      </c>
      <c r="B5048">
        <v>4190</v>
      </c>
      <c r="C5048">
        <v>947119</v>
      </c>
      <c r="D5048">
        <v>0</v>
      </c>
    </row>
    <row r="5049" spans="1:4" x14ac:dyDescent="0.25">
      <c r="A5049" s="1" t="s">
        <v>13087</v>
      </c>
      <c r="B5049">
        <v>1</v>
      </c>
      <c r="C5049">
        <v>0</v>
      </c>
      <c r="D5049">
        <v>0</v>
      </c>
    </row>
    <row r="5050" spans="1:4" x14ac:dyDescent="0.25">
      <c r="A5050" s="1" t="s">
        <v>13088</v>
      </c>
      <c r="B5050">
        <v>0</v>
      </c>
      <c r="C5050">
        <v>0</v>
      </c>
      <c r="D5050">
        <v>0</v>
      </c>
    </row>
    <row r="5051" spans="1:4" x14ac:dyDescent="0.25">
      <c r="A5051" s="1" t="s">
        <v>13089</v>
      </c>
      <c r="B5051">
        <v>2</v>
      </c>
      <c r="C5051">
        <v>10</v>
      </c>
      <c r="D5051">
        <v>0</v>
      </c>
    </row>
    <row r="5052" spans="1:4" x14ac:dyDescent="0.25">
      <c r="A5052" s="1" t="s">
        <v>13090</v>
      </c>
      <c r="B5052">
        <v>15</v>
      </c>
      <c r="C5052">
        <v>1567</v>
      </c>
      <c r="D5052">
        <v>0</v>
      </c>
    </row>
    <row r="5053" spans="1:4" x14ac:dyDescent="0.25">
      <c r="A5053" s="1" t="s">
        <v>13091</v>
      </c>
      <c r="B5053">
        <v>1590</v>
      </c>
      <c r="C5053">
        <v>24362</v>
      </c>
      <c r="D5053">
        <v>0</v>
      </c>
    </row>
    <row r="5054" spans="1:4" x14ac:dyDescent="0.25">
      <c r="A5054" s="1" t="s">
        <v>13092</v>
      </c>
      <c r="B5054">
        <v>15</v>
      </c>
      <c r="C5054">
        <v>0</v>
      </c>
      <c r="D5054">
        <v>0</v>
      </c>
    </row>
    <row r="5055" spans="1:4" x14ac:dyDescent="0.25">
      <c r="A5055" s="1" t="s">
        <v>13093</v>
      </c>
      <c r="B5055">
        <v>0</v>
      </c>
      <c r="C5055">
        <v>0</v>
      </c>
      <c r="D5055">
        <v>0</v>
      </c>
    </row>
    <row r="5056" spans="1:4" x14ac:dyDescent="0.25">
      <c r="A5056" s="1" t="s">
        <v>13094</v>
      </c>
      <c r="B5056">
        <v>894</v>
      </c>
      <c r="C5056">
        <v>1961521</v>
      </c>
      <c r="D5056">
        <v>0</v>
      </c>
    </row>
    <row r="5057" spans="1:4" x14ac:dyDescent="0.25">
      <c r="A5057" s="1" t="s">
        <v>13095</v>
      </c>
      <c r="B5057">
        <v>0</v>
      </c>
      <c r="C5057">
        <v>41</v>
      </c>
      <c r="D5057">
        <v>0</v>
      </c>
    </row>
    <row r="5058" spans="1:4" x14ac:dyDescent="0.25">
      <c r="A5058" s="1" t="s">
        <v>13096</v>
      </c>
      <c r="B5058">
        <v>0</v>
      </c>
      <c r="C5058">
        <v>0</v>
      </c>
      <c r="D5058">
        <v>0</v>
      </c>
    </row>
    <row r="5059" spans="1:4" x14ac:dyDescent="0.25">
      <c r="A5059" s="1" t="s">
        <v>13097</v>
      </c>
      <c r="B5059">
        <v>0</v>
      </c>
      <c r="C5059">
        <v>0</v>
      </c>
      <c r="D5059">
        <v>0</v>
      </c>
    </row>
    <row r="5060" spans="1:4" x14ac:dyDescent="0.25">
      <c r="A5060" s="1" t="s">
        <v>13098</v>
      </c>
      <c r="B5060">
        <v>0</v>
      </c>
      <c r="C5060">
        <v>0</v>
      </c>
      <c r="D5060">
        <v>0</v>
      </c>
    </row>
    <row r="5061" spans="1:4" x14ac:dyDescent="0.25">
      <c r="A5061" s="1" t="s">
        <v>13099</v>
      </c>
      <c r="B5061">
        <v>18</v>
      </c>
      <c r="C5061">
        <v>0</v>
      </c>
      <c r="D5061">
        <v>0</v>
      </c>
    </row>
    <row r="5062" spans="1:4" x14ac:dyDescent="0.25">
      <c r="A5062" s="1" t="s">
        <v>13100</v>
      </c>
      <c r="B5062">
        <v>0</v>
      </c>
      <c r="C5062">
        <v>2</v>
      </c>
      <c r="D5062">
        <v>0</v>
      </c>
    </row>
    <row r="5063" spans="1:4" x14ac:dyDescent="0.25">
      <c r="A5063" s="1" t="s">
        <v>13101</v>
      </c>
      <c r="B5063">
        <v>10</v>
      </c>
      <c r="C5063">
        <v>167</v>
      </c>
      <c r="D5063">
        <v>0</v>
      </c>
    </row>
    <row r="5064" spans="1:4" x14ac:dyDescent="0.25">
      <c r="A5064" s="1" t="s">
        <v>13102</v>
      </c>
      <c r="B5064">
        <v>0</v>
      </c>
      <c r="C5064">
        <v>0</v>
      </c>
      <c r="D5064">
        <v>0</v>
      </c>
    </row>
    <row r="5065" spans="1:4" x14ac:dyDescent="0.25">
      <c r="A5065" s="1" t="s">
        <v>13103</v>
      </c>
      <c r="B5065">
        <v>21</v>
      </c>
      <c r="C5065">
        <v>0</v>
      </c>
      <c r="D5065">
        <v>0</v>
      </c>
    </row>
    <row r="5066" spans="1:4" x14ac:dyDescent="0.25">
      <c r="A5066" s="1" t="s">
        <v>13104</v>
      </c>
      <c r="B5066">
        <v>0</v>
      </c>
      <c r="C5066">
        <v>0</v>
      </c>
      <c r="D5066">
        <v>0</v>
      </c>
    </row>
    <row r="5067" spans="1:4" x14ac:dyDescent="0.25">
      <c r="A5067" s="1" t="s">
        <v>13105</v>
      </c>
      <c r="B5067">
        <v>31</v>
      </c>
      <c r="C5067">
        <v>628</v>
      </c>
      <c r="D5067">
        <v>0</v>
      </c>
    </row>
    <row r="5068" spans="1:4" x14ac:dyDescent="0.25">
      <c r="A5068" s="1" t="s">
        <v>13106</v>
      </c>
      <c r="B5068">
        <v>3</v>
      </c>
      <c r="C5068">
        <v>0</v>
      </c>
      <c r="D5068">
        <v>0</v>
      </c>
    </row>
    <row r="5069" spans="1:4" x14ac:dyDescent="0.25">
      <c r="A5069" s="1" t="s">
        <v>13107</v>
      </c>
      <c r="B5069">
        <v>5</v>
      </c>
      <c r="C5069">
        <v>0</v>
      </c>
      <c r="D5069">
        <v>0</v>
      </c>
    </row>
    <row r="5070" spans="1:4" x14ac:dyDescent="0.25">
      <c r="A5070" s="1" t="s">
        <v>13108</v>
      </c>
      <c r="B5070">
        <v>74</v>
      </c>
      <c r="C5070">
        <v>5038</v>
      </c>
      <c r="D5070">
        <v>0</v>
      </c>
    </row>
    <row r="5071" spans="1:4" x14ac:dyDescent="0.25">
      <c r="A5071" s="1" t="s">
        <v>13109</v>
      </c>
      <c r="B5071">
        <v>0</v>
      </c>
      <c r="C5071">
        <v>0</v>
      </c>
      <c r="D5071">
        <v>0</v>
      </c>
    </row>
    <row r="5072" spans="1:4" x14ac:dyDescent="0.25">
      <c r="A5072" s="1" t="s">
        <v>13110</v>
      </c>
      <c r="B5072">
        <v>0</v>
      </c>
      <c r="C5072">
        <v>0</v>
      </c>
      <c r="D5072">
        <v>0</v>
      </c>
    </row>
    <row r="5073" spans="1:4" x14ac:dyDescent="0.25">
      <c r="A5073" s="1" t="s">
        <v>13111</v>
      </c>
      <c r="B5073">
        <v>0</v>
      </c>
      <c r="C5073">
        <v>0</v>
      </c>
      <c r="D5073">
        <v>0</v>
      </c>
    </row>
    <row r="5074" spans="1:4" x14ac:dyDescent="0.25">
      <c r="A5074" s="1" t="s">
        <v>13112</v>
      </c>
      <c r="B5074">
        <v>248</v>
      </c>
      <c r="C5074">
        <v>0</v>
      </c>
      <c r="D5074">
        <v>0</v>
      </c>
    </row>
    <row r="5075" spans="1:4" x14ac:dyDescent="0.25">
      <c r="A5075" s="1" t="s">
        <v>13113</v>
      </c>
      <c r="B5075">
        <v>26</v>
      </c>
      <c r="C5075">
        <v>122</v>
      </c>
      <c r="D5075">
        <v>0</v>
      </c>
    </row>
    <row r="5076" spans="1:4" x14ac:dyDescent="0.25">
      <c r="A5076" s="1" t="s">
        <v>13114</v>
      </c>
      <c r="B5076">
        <v>0</v>
      </c>
      <c r="C5076">
        <v>0</v>
      </c>
      <c r="D5076">
        <v>0</v>
      </c>
    </row>
    <row r="5077" spans="1:4" x14ac:dyDescent="0.25">
      <c r="A5077" s="1" t="s">
        <v>13115</v>
      </c>
      <c r="B5077">
        <v>4</v>
      </c>
      <c r="C5077">
        <v>0</v>
      </c>
      <c r="D5077">
        <v>0</v>
      </c>
    </row>
    <row r="5078" spans="1:4" x14ac:dyDescent="0.25">
      <c r="A5078" s="1" t="s">
        <v>13116</v>
      </c>
      <c r="B5078">
        <v>2</v>
      </c>
      <c r="C5078">
        <v>0</v>
      </c>
      <c r="D5078">
        <v>0</v>
      </c>
    </row>
    <row r="5079" spans="1:4" x14ac:dyDescent="0.25">
      <c r="A5079" s="1" t="s">
        <v>13117</v>
      </c>
      <c r="B5079">
        <v>1</v>
      </c>
      <c r="C5079">
        <v>0</v>
      </c>
      <c r="D5079">
        <v>0</v>
      </c>
    </row>
    <row r="5080" spans="1:4" x14ac:dyDescent="0.25">
      <c r="A5080" s="1" t="s">
        <v>13118</v>
      </c>
      <c r="B5080">
        <v>10</v>
      </c>
      <c r="C5080">
        <v>2947</v>
      </c>
      <c r="D5080">
        <v>0</v>
      </c>
    </row>
    <row r="5081" spans="1:4" x14ac:dyDescent="0.25">
      <c r="A5081" s="1" t="s">
        <v>13119</v>
      </c>
      <c r="B5081">
        <v>84</v>
      </c>
      <c r="C5081">
        <v>5635</v>
      </c>
      <c r="D5081">
        <v>0</v>
      </c>
    </row>
    <row r="5082" spans="1:4" x14ac:dyDescent="0.25">
      <c r="A5082" s="1" t="s">
        <v>13120</v>
      </c>
      <c r="B5082">
        <v>2</v>
      </c>
      <c r="C5082">
        <v>162</v>
      </c>
      <c r="D5082">
        <v>0</v>
      </c>
    </row>
    <row r="5083" spans="1:4" x14ac:dyDescent="0.25">
      <c r="A5083" s="1" t="s">
        <v>13121</v>
      </c>
      <c r="B5083">
        <v>0</v>
      </c>
      <c r="C5083">
        <v>0</v>
      </c>
      <c r="D5083">
        <v>0</v>
      </c>
    </row>
    <row r="5084" spans="1:4" x14ac:dyDescent="0.25">
      <c r="A5084" s="1" t="s">
        <v>13122</v>
      </c>
      <c r="B5084">
        <v>1</v>
      </c>
      <c r="C5084">
        <v>0</v>
      </c>
      <c r="D5084">
        <v>0</v>
      </c>
    </row>
    <row r="5085" spans="1:4" x14ac:dyDescent="0.25">
      <c r="A5085" s="1" t="s">
        <v>13123</v>
      </c>
      <c r="B5085">
        <v>0</v>
      </c>
      <c r="C5085">
        <v>0</v>
      </c>
      <c r="D5085">
        <v>0</v>
      </c>
    </row>
    <row r="5086" spans="1:4" x14ac:dyDescent="0.25">
      <c r="A5086" s="1" t="s">
        <v>13124</v>
      </c>
      <c r="B5086">
        <v>8</v>
      </c>
      <c r="C5086">
        <v>57</v>
      </c>
      <c r="D5086">
        <v>0</v>
      </c>
    </row>
    <row r="5087" spans="1:4" x14ac:dyDescent="0.25">
      <c r="A5087" s="1" t="s">
        <v>13125</v>
      </c>
      <c r="B5087">
        <v>6</v>
      </c>
      <c r="C5087">
        <v>363</v>
      </c>
      <c r="D5087">
        <v>0</v>
      </c>
    </row>
    <row r="5088" spans="1:4" x14ac:dyDescent="0.25">
      <c r="A5088" s="1" t="s">
        <v>13126</v>
      </c>
      <c r="B5088">
        <v>1</v>
      </c>
      <c r="C5088">
        <v>0</v>
      </c>
      <c r="D5088">
        <v>0</v>
      </c>
    </row>
    <row r="5089" spans="1:4" x14ac:dyDescent="0.25">
      <c r="A5089" s="1" t="s">
        <v>13127</v>
      </c>
      <c r="B5089">
        <v>0</v>
      </c>
      <c r="C5089">
        <v>0</v>
      </c>
      <c r="D5089">
        <v>0</v>
      </c>
    </row>
    <row r="5090" spans="1:4" x14ac:dyDescent="0.25">
      <c r="A5090" s="1" t="s">
        <v>13128</v>
      </c>
      <c r="B5090">
        <v>5</v>
      </c>
      <c r="C5090">
        <v>0</v>
      </c>
      <c r="D5090">
        <v>0</v>
      </c>
    </row>
    <row r="5091" spans="1:4" x14ac:dyDescent="0.25">
      <c r="A5091" s="1" t="s">
        <v>13129</v>
      </c>
      <c r="B5091">
        <v>0</v>
      </c>
      <c r="C5091">
        <v>0</v>
      </c>
      <c r="D5091">
        <v>0</v>
      </c>
    </row>
    <row r="5092" spans="1:4" x14ac:dyDescent="0.25">
      <c r="A5092" s="1" t="s">
        <v>13130</v>
      </c>
      <c r="B5092">
        <v>55</v>
      </c>
      <c r="C5092">
        <v>0</v>
      </c>
      <c r="D5092">
        <v>0</v>
      </c>
    </row>
    <row r="5093" spans="1:4" x14ac:dyDescent="0.25">
      <c r="A5093" s="1" t="s">
        <v>13131</v>
      </c>
      <c r="B5093">
        <v>0</v>
      </c>
      <c r="C5093">
        <v>2081</v>
      </c>
      <c r="D5093">
        <v>0</v>
      </c>
    </row>
    <row r="5094" spans="1:4" x14ac:dyDescent="0.25">
      <c r="A5094" s="1" t="s">
        <v>13132</v>
      </c>
      <c r="B5094">
        <v>0</v>
      </c>
      <c r="C5094">
        <v>0</v>
      </c>
      <c r="D5094">
        <v>0</v>
      </c>
    </row>
    <row r="5095" spans="1:4" x14ac:dyDescent="0.25">
      <c r="A5095" s="1" t="s">
        <v>13133</v>
      </c>
      <c r="B5095">
        <v>1670</v>
      </c>
      <c r="C5095">
        <v>0</v>
      </c>
      <c r="D5095">
        <v>0</v>
      </c>
    </row>
    <row r="5096" spans="1:4" x14ac:dyDescent="0.25">
      <c r="A5096" s="1" t="s">
        <v>13134</v>
      </c>
      <c r="B5096">
        <v>1</v>
      </c>
      <c r="C5096">
        <v>33</v>
      </c>
      <c r="D5096">
        <v>0</v>
      </c>
    </row>
    <row r="5097" spans="1:4" x14ac:dyDescent="0.25">
      <c r="A5097" s="1" t="s">
        <v>13135</v>
      </c>
      <c r="B5097">
        <v>7</v>
      </c>
      <c r="C5097">
        <v>54</v>
      </c>
      <c r="D5097">
        <v>0</v>
      </c>
    </row>
    <row r="5098" spans="1:4" x14ac:dyDescent="0.25">
      <c r="A5098" s="1" t="s">
        <v>13136</v>
      </c>
      <c r="B5098">
        <v>3030</v>
      </c>
      <c r="C5098">
        <v>1648104</v>
      </c>
      <c r="D5098">
        <v>0</v>
      </c>
    </row>
    <row r="5099" spans="1:4" x14ac:dyDescent="0.25">
      <c r="A5099" s="1" t="s">
        <v>13137</v>
      </c>
      <c r="B5099">
        <v>2</v>
      </c>
      <c r="C5099">
        <v>15093</v>
      </c>
      <c r="D5099">
        <v>0</v>
      </c>
    </row>
    <row r="5100" spans="1:4" x14ac:dyDescent="0.25">
      <c r="A5100" s="1" t="s">
        <v>13138</v>
      </c>
      <c r="B5100">
        <v>2</v>
      </c>
      <c r="C5100">
        <v>37</v>
      </c>
      <c r="D5100">
        <v>0</v>
      </c>
    </row>
    <row r="5101" spans="1:4" x14ac:dyDescent="0.25">
      <c r="A5101" s="1" t="s">
        <v>13139</v>
      </c>
      <c r="B5101">
        <v>1</v>
      </c>
      <c r="C5101">
        <v>0</v>
      </c>
      <c r="D5101">
        <v>0</v>
      </c>
    </row>
    <row r="5102" spans="1:4" x14ac:dyDescent="0.25">
      <c r="A5102" s="1" t="s">
        <v>13140</v>
      </c>
      <c r="B5102">
        <v>8</v>
      </c>
      <c r="C5102">
        <v>0</v>
      </c>
      <c r="D5102">
        <v>0</v>
      </c>
    </row>
    <row r="5103" spans="1:4" x14ac:dyDescent="0.25">
      <c r="A5103" s="1" t="s">
        <v>13141</v>
      </c>
      <c r="B5103">
        <v>62</v>
      </c>
      <c r="C5103">
        <v>2816</v>
      </c>
      <c r="D5103">
        <v>0</v>
      </c>
    </row>
    <row r="5104" spans="1:4" x14ac:dyDescent="0.25">
      <c r="A5104" s="1" t="s">
        <v>13142</v>
      </c>
      <c r="B5104">
        <v>48</v>
      </c>
      <c r="C5104">
        <v>904</v>
      </c>
      <c r="D5104">
        <v>0</v>
      </c>
    </row>
    <row r="5105" spans="1:4" x14ac:dyDescent="0.25">
      <c r="A5105" s="1" t="s">
        <v>13143</v>
      </c>
      <c r="B5105">
        <v>1</v>
      </c>
      <c r="C5105">
        <v>0</v>
      </c>
      <c r="D5105">
        <v>0</v>
      </c>
    </row>
    <row r="5106" spans="1:4" x14ac:dyDescent="0.25">
      <c r="A5106" s="1" t="s">
        <v>13144</v>
      </c>
      <c r="B5106">
        <v>13</v>
      </c>
      <c r="C5106">
        <v>205</v>
      </c>
      <c r="D5106">
        <v>0</v>
      </c>
    </row>
    <row r="5107" spans="1:4" x14ac:dyDescent="0.25">
      <c r="A5107" s="1" t="s">
        <v>13145</v>
      </c>
      <c r="B5107">
        <v>16</v>
      </c>
      <c r="C5107">
        <v>1147</v>
      </c>
      <c r="D5107">
        <v>0</v>
      </c>
    </row>
    <row r="5108" spans="1:4" x14ac:dyDescent="0.25">
      <c r="A5108" s="1" t="s">
        <v>13146</v>
      </c>
      <c r="B5108">
        <v>933</v>
      </c>
      <c r="C5108">
        <v>281130</v>
      </c>
      <c r="D5108">
        <v>0</v>
      </c>
    </row>
    <row r="5109" spans="1:4" x14ac:dyDescent="0.25">
      <c r="A5109" s="1" t="s">
        <v>13147</v>
      </c>
      <c r="B5109">
        <v>0</v>
      </c>
      <c r="C5109">
        <v>0</v>
      </c>
      <c r="D5109">
        <v>0</v>
      </c>
    </row>
    <row r="5110" spans="1:4" x14ac:dyDescent="0.25">
      <c r="A5110" s="1" t="s">
        <v>13148</v>
      </c>
      <c r="B5110">
        <v>41</v>
      </c>
      <c r="C5110">
        <v>0</v>
      </c>
      <c r="D5110">
        <v>0</v>
      </c>
    </row>
    <row r="5111" spans="1:4" x14ac:dyDescent="0.25">
      <c r="A5111" s="1" t="s">
        <v>13149</v>
      </c>
      <c r="B5111">
        <v>7</v>
      </c>
      <c r="C5111">
        <v>1141</v>
      </c>
      <c r="D5111">
        <v>0</v>
      </c>
    </row>
    <row r="5112" spans="1:4" x14ac:dyDescent="0.25">
      <c r="A5112" s="1" t="s">
        <v>13150</v>
      </c>
      <c r="B5112">
        <v>24</v>
      </c>
      <c r="C5112">
        <v>6240</v>
      </c>
      <c r="D5112">
        <v>0</v>
      </c>
    </row>
    <row r="5113" spans="1:4" x14ac:dyDescent="0.25">
      <c r="A5113" s="1" t="s">
        <v>13151</v>
      </c>
      <c r="B5113">
        <v>0</v>
      </c>
      <c r="C5113">
        <v>0</v>
      </c>
      <c r="D5113">
        <v>0</v>
      </c>
    </row>
    <row r="5114" spans="1:4" x14ac:dyDescent="0.25">
      <c r="A5114" s="1" t="s">
        <v>13152</v>
      </c>
      <c r="B5114">
        <v>7</v>
      </c>
      <c r="C5114">
        <v>0</v>
      </c>
      <c r="D5114">
        <v>0</v>
      </c>
    </row>
    <row r="5115" spans="1:4" x14ac:dyDescent="0.25">
      <c r="A5115" s="1" t="s">
        <v>13153</v>
      </c>
      <c r="B5115">
        <v>6</v>
      </c>
      <c r="C5115">
        <v>20</v>
      </c>
      <c r="D5115">
        <v>0</v>
      </c>
    </row>
    <row r="5116" spans="1:4" x14ac:dyDescent="0.25">
      <c r="A5116" s="1" t="s">
        <v>13154</v>
      </c>
      <c r="B5116">
        <v>1510</v>
      </c>
      <c r="C5116">
        <v>19</v>
      </c>
      <c r="D5116">
        <v>0</v>
      </c>
    </row>
    <row r="5117" spans="1:4" x14ac:dyDescent="0.25">
      <c r="A5117" s="1" t="s">
        <v>13155</v>
      </c>
      <c r="B5117">
        <v>10</v>
      </c>
      <c r="C5117">
        <v>27</v>
      </c>
      <c r="D5117">
        <v>0</v>
      </c>
    </row>
    <row r="5118" spans="1:4" x14ac:dyDescent="0.25">
      <c r="A5118" s="1" t="s">
        <v>13156</v>
      </c>
      <c r="B5118">
        <v>4</v>
      </c>
      <c r="C5118">
        <v>0</v>
      </c>
      <c r="D5118">
        <v>0</v>
      </c>
    </row>
    <row r="5119" spans="1:4" x14ac:dyDescent="0.25">
      <c r="A5119" s="1" t="s">
        <v>13157</v>
      </c>
      <c r="B5119">
        <v>0</v>
      </c>
      <c r="C5119">
        <v>4</v>
      </c>
      <c r="D5119">
        <v>0</v>
      </c>
    </row>
    <row r="5120" spans="1:4" x14ac:dyDescent="0.25">
      <c r="A5120" s="1" t="s">
        <v>13158</v>
      </c>
      <c r="B5120">
        <v>0</v>
      </c>
      <c r="C5120">
        <v>0</v>
      </c>
      <c r="D5120">
        <v>0</v>
      </c>
    </row>
    <row r="5121" spans="1:4" x14ac:dyDescent="0.25">
      <c r="A5121" s="1" t="s">
        <v>13159</v>
      </c>
      <c r="B5121">
        <v>3</v>
      </c>
      <c r="C5121">
        <v>0</v>
      </c>
      <c r="D5121">
        <v>0</v>
      </c>
    </row>
    <row r="5122" spans="1:4" x14ac:dyDescent="0.25">
      <c r="A5122" s="1" t="s">
        <v>13160</v>
      </c>
      <c r="B5122">
        <v>0</v>
      </c>
      <c r="C5122">
        <v>0</v>
      </c>
      <c r="D5122">
        <v>0</v>
      </c>
    </row>
    <row r="5123" spans="1:4" x14ac:dyDescent="0.25">
      <c r="A5123" s="1" t="s">
        <v>13161</v>
      </c>
      <c r="B5123">
        <v>0</v>
      </c>
      <c r="C5123">
        <v>0</v>
      </c>
      <c r="D5123">
        <v>0</v>
      </c>
    </row>
    <row r="5124" spans="1:4" x14ac:dyDescent="0.25">
      <c r="A5124" s="1" t="s">
        <v>13162</v>
      </c>
      <c r="B5124">
        <v>0</v>
      </c>
      <c r="C5124">
        <v>0</v>
      </c>
      <c r="D5124">
        <v>0</v>
      </c>
    </row>
    <row r="5125" spans="1:4" x14ac:dyDescent="0.25">
      <c r="A5125" s="1" t="s">
        <v>13163</v>
      </c>
      <c r="B5125">
        <v>8</v>
      </c>
      <c r="C5125">
        <v>0</v>
      </c>
      <c r="D5125">
        <v>0</v>
      </c>
    </row>
    <row r="5126" spans="1:4" x14ac:dyDescent="0.25">
      <c r="A5126" s="1" t="s">
        <v>13164</v>
      </c>
      <c r="B5126">
        <v>0</v>
      </c>
      <c r="C5126">
        <v>0</v>
      </c>
      <c r="D5126">
        <v>0</v>
      </c>
    </row>
    <row r="5127" spans="1:4" x14ac:dyDescent="0.25">
      <c r="A5127" s="1" t="s">
        <v>13165</v>
      </c>
      <c r="B5127">
        <v>0</v>
      </c>
      <c r="C5127">
        <v>42320</v>
      </c>
      <c r="D5127">
        <v>0</v>
      </c>
    </row>
    <row r="5128" spans="1:4" x14ac:dyDescent="0.25">
      <c r="A5128" s="1" t="s">
        <v>13166</v>
      </c>
      <c r="B5128">
        <v>144</v>
      </c>
      <c r="C5128">
        <v>34172</v>
      </c>
      <c r="D5128">
        <v>0</v>
      </c>
    </row>
    <row r="5129" spans="1:4" x14ac:dyDescent="0.25">
      <c r="A5129" s="1" t="s">
        <v>13167</v>
      </c>
      <c r="B5129">
        <v>153</v>
      </c>
      <c r="C5129">
        <v>2711</v>
      </c>
      <c r="D5129">
        <v>0</v>
      </c>
    </row>
    <row r="5130" spans="1:4" x14ac:dyDescent="0.25">
      <c r="A5130" s="1" t="s">
        <v>13168</v>
      </c>
      <c r="B5130">
        <v>0</v>
      </c>
      <c r="C5130">
        <v>0</v>
      </c>
      <c r="D5130">
        <v>0</v>
      </c>
    </row>
    <row r="5131" spans="1:4" x14ac:dyDescent="0.25">
      <c r="A5131" s="1" t="s">
        <v>13169</v>
      </c>
      <c r="B5131">
        <v>64</v>
      </c>
      <c r="C5131">
        <v>60263</v>
      </c>
      <c r="D5131">
        <v>0</v>
      </c>
    </row>
    <row r="5132" spans="1:4" x14ac:dyDescent="0.25">
      <c r="A5132" s="1" t="s">
        <v>13170</v>
      </c>
      <c r="B5132">
        <v>2</v>
      </c>
      <c r="C5132">
        <v>0</v>
      </c>
      <c r="D5132">
        <v>0</v>
      </c>
    </row>
    <row r="5133" spans="1:4" x14ac:dyDescent="0.25">
      <c r="A5133" s="1" t="s">
        <v>13171</v>
      </c>
      <c r="B5133">
        <v>367</v>
      </c>
      <c r="C5133">
        <v>31389</v>
      </c>
      <c r="D5133">
        <v>0</v>
      </c>
    </row>
    <row r="5134" spans="1:4" x14ac:dyDescent="0.25">
      <c r="A5134" s="1" t="s">
        <v>13172</v>
      </c>
      <c r="B5134">
        <v>2360</v>
      </c>
      <c r="C5134">
        <v>0</v>
      </c>
      <c r="D5134">
        <v>0</v>
      </c>
    </row>
    <row r="5135" spans="1:4" x14ac:dyDescent="0.25">
      <c r="A5135" s="1" t="s">
        <v>13173</v>
      </c>
      <c r="B5135">
        <v>0</v>
      </c>
      <c r="C5135">
        <v>0</v>
      </c>
      <c r="D5135">
        <v>0</v>
      </c>
    </row>
    <row r="5136" spans="1:4" x14ac:dyDescent="0.25">
      <c r="A5136" s="1" t="s">
        <v>13174</v>
      </c>
      <c r="B5136">
        <v>3</v>
      </c>
      <c r="C5136">
        <v>0</v>
      </c>
      <c r="D5136">
        <v>0</v>
      </c>
    </row>
    <row r="5137" spans="1:4" x14ac:dyDescent="0.25">
      <c r="A5137" s="1" t="s">
        <v>13175</v>
      </c>
      <c r="B5137">
        <v>0</v>
      </c>
      <c r="C5137">
        <v>0</v>
      </c>
      <c r="D5137">
        <v>0</v>
      </c>
    </row>
    <row r="5138" spans="1:4" x14ac:dyDescent="0.25">
      <c r="A5138" s="1" t="s">
        <v>13176</v>
      </c>
      <c r="B5138">
        <v>3</v>
      </c>
      <c r="C5138">
        <v>0</v>
      </c>
      <c r="D5138">
        <v>0</v>
      </c>
    </row>
    <row r="5139" spans="1:4" x14ac:dyDescent="0.25">
      <c r="A5139" s="1" t="s">
        <v>13177</v>
      </c>
      <c r="B5139">
        <v>1</v>
      </c>
      <c r="C5139">
        <v>1</v>
      </c>
      <c r="D5139">
        <v>0</v>
      </c>
    </row>
    <row r="5140" spans="1:4" x14ac:dyDescent="0.25">
      <c r="A5140" s="1" t="s">
        <v>13178</v>
      </c>
      <c r="B5140">
        <v>2200</v>
      </c>
      <c r="C5140">
        <v>10947677</v>
      </c>
      <c r="D5140">
        <v>0</v>
      </c>
    </row>
    <row r="5141" spans="1:4" x14ac:dyDescent="0.25">
      <c r="A5141" s="1" t="s">
        <v>13179</v>
      </c>
      <c r="B5141">
        <v>0</v>
      </c>
      <c r="C5141">
        <v>0</v>
      </c>
      <c r="D5141">
        <v>0</v>
      </c>
    </row>
    <row r="5142" spans="1:4" x14ac:dyDescent="0.25">
      <c r="A5142" s="1" t="s">
        <v>13180</v>
      </c>
      <c r="B5142">
        <v>3</v>
      </c>
      <c r="C5142">
        <v>0</v>
      </c>
      <c r="D5142">
        <v>0</v>
      </c>
    </row>
    <row r="5143" spans="1:4" x14ac:dyDescent="0.25">
      <c r="A5143" s="1" t="s">
        <v>13181</v>
      </c>
      <c r="B5143">
        <v>19</v>
      </c>
      <c r="C5143">
        <v>407</v>
      </c>
      <c r="D5143">
        <v>0</v>
      </c>
    </row>
    <row r="5144" spans="1:4" x14ac:dyDescent="0.25">
      <c r="A5144" s="1" t="s">
        <v>13182</v>
      </c>
      <c r="B5144">
        <v>3030</v>
      </c>
      <c r="C5144">
        <v>16614</v>
      </c>
      <c r="D5144">
        <v>0</v>
      </c>
    </row>
    <row r="5145" spans="1:4" x14ac:dyDescent="0.25">
      <c r="A5145" s="1" t="s">
        <v>13183</v>
      </c>
      <c r="B5145">
        <v>58</v>
      </c>
      <c r="C5145">
        <v>1805</v>
      </c>
      <c r="D5145">
        <v>0</v>
      </c>
    </row>
    <row r="5146" spans="1:4" x14ac:dyDescent="0.25">
      <c r="A5146" s="1" t="s">
        <v>13184</v>
      </c>
      <c r="B5146">
        <v>0</v>
      </c>
      <c r="C5146">
        <v>0</v>
      </c>
      <c r="D5146">
        <v>0</v>
      </c>
    </row>
    <row r="5147" spans="1:4" x14ac:dyDescent="0.25">
      <c r="A5147" s="1" t="s">
        <v>13185</v>
      </c>
      <c r="B5147">
        <v>0</v>
      </c>
      <c r="C5147">
        <v>18</v>
      </c>
      <c r="D5147">
        <v>0</v>
      </c>
    </row>
    <row r="5148" spans="1:4" x14ac:dyDescent="0.25">
      <c r="A5148" s="1" t="s">
        <v>13186</v>
      </c>
      <c r="B5148">
        <v>14</v>
      </c>
      <c r="C5148">
        <v>42</v>
      </c>
      <c r="D5148">
        <v>0</v>
      </c>
    </row>
    <row r="5149" spans="1:4" x14ac:dyDescent="0.25">
      <c r="A5149" s="1" t="s">
        <v>5151</v>
      </c>
      <c r="B5149">
        <v>108000</v>
      </c>
      <c r="C5149">
        <v>116334</v>
      </c>
      <c r="D5149">
        <v>0</v>
      </c>
    </row>
    <row r="5150" spans="1:4" x14ac:dyDescent="0.25">
      <c r="A5150" s="1" t="s">
        <v>13187</v>
      </c>
      <c r="B5150">
        <v>2420</v>
      </c>
      <c r="C5150">
        <v>492907</v>
      </c>
      <c r="D5150">
        <v>0</v>
      </c>
    </row>
    <row r="5151" spans="1:4" x14ac:dyDescent="0.25">
      <c r="A5151" s="1" t="s">
        <v>13188</v>
      </c>
      <c r="B5151">
        <v>6</v>
      </c>
      <c r="C5151">
        <v>561</v>
      </c>
      <c r="D5151">
        <v>0</v>
      </c>
    </row>
    <row r="5152" spans="1:4" x14ac:dyDescent="0.25">
      <c r="A5152" s="1" t="s">
        <v>13189</v>
      </c>
      <c r="B5152">
        <v>35</v>
      </c>
      <c r="C5152">
        <v>1418</v>
      </c>
      <c r="D5152">
        <v>0</v>
      </c>
    </row>
    <row r="5153" spans="1:4" x14ac:dyDescent="0.25">
      <c r="A5153" s="1" t="s">
        <v>13190</v>
      </c>
      <c r="B5153">
        <v>82</v>
      </c>
      <c r="C5153">
        <v>279</v>
      </c>
      <c r="D5153">
        <v>0</v>
      </c>
    </row>
    <row r="5154" spans="1:4" x14ac:dyDescent="0.25">
      <c r="A5154" s="1" t="s">
        <v>13191</v>
      </c>
      <c r="B5154">
        <v>0</v>
      </c>
      <c r="C5154">
        <v>3727</v>
      </c>
      <c r="D5154">
        <v>0</v>
      </c>
    </row>
    <row r="5155" spans="1:4" x14ac:dyDescent="0.25">
      <c r="A5155" s="1" t="s">
        <v>13192</v>
      </c>
      <c r="B5155">
        <v>0</v>
      </c>
      <c r="C5155">
        <v>0</v>
      </c>
      <c r="D5155">
        <v>0</v>
      </c>
    </row>
    <row r="5156" spans="1:4" x14ac:dyDescent="0.25">
      <c r="A5156" s="1" t="s">
        <v>13193</v>
      </c>
      <c r="B5156">
        <v>11</v>
      </c>
      <c r="C5156">
        <v>198</v>
      </c>
      <c r="D5156">
        <v>0</v>
      </c>
    </row>
    <row r="5157" spans="1:4" x14ac:dyDescent="0.25">
      <c r="A5157" s="1" t="s">
        <v>13194</v>
      </c>
      <c r="B5157">
        <v>23</v>
      </c>
      <c r="C5157">
        <v>812</v>
      </c>
      <c r="D5157">
        <v>0</v>
      </c>
    </row>
    <row r="5158" spans="1:4" x14ac:dyDescent="0.25">
      <c r="A5158" s="1" t="s">
        <v>13195</v>
      </c>
      <c r="B5158">
        <v>0</v>
      </c>
      <c r="C5158">
        <v>0</v>
      </c>
      <c r="D5158">
        <v>0</v>
      </c>
    </row>
    <row r="5159" spans="1:4" x14ac:dyDescent="0.25">
      <c r="A5159" s="1" t="s">
        <v>13196</v>
      </c>
      <c r="B5159">
        <v>887</v>
      </c>
      <c r="C5159">
        <v>86502</v>
      </c>
      <c r="D5159">
        <v>0</v>
      </c>
    </row>
    <row r="5160" spans="1:4" x14ac:dyDescent="0.25">
      <c r="A5160" s="1" t="s">
        <v>13197</v>
      </c>
      <c r="B5160">
        <v>0</v>
      </c>
      <c r="C5160">
        <v>0</v>
      </c>
      <c r="D5160">
        <v>0</v>
      </c>
    </row>
    <row r="5161" spans="1:4" x14ac:dyDescent="0.25">
      <c r="A5161" s="1" t="s">
        <v>13198</v>
      </c>
      <c r="B5161">
        <v>8</v>
      </c>
      <c r="C5161">
        <v>0</v>
      </c>
      <c r="D5161">
        <v>0</v>
      </c>
    </row>
    <row r="5162" spans="1:4" x14ac:dyDescent="0.25">
      <c r="A5162" s="1" t="s">
        <v>13199</v>
      </c>
      <c r="B5162">
        <v>576</v>
      </c>
      <c r="C5162">
        <v>29121</v>
      </c>
      <c r="D5162">
        <v>0</v>
      </c>
    </row>
    <row r="5163" spans="1:4" x14ac:dyDescent="0.25">
      <c r="A5163" s="1" t="s">
        <v>13200</v>
      </c>
      <c r="B5163">
        <v>9</v>
      </c>
      <c r="C5163">
        <v>60</v>
      </c>
      <c r="D5163">
        <v>0</v>
      </c>
    </row>
    <row r="5164" spans="1:4" x14ac:dyDescent="0.25">
      <c r="A5164" s="1" t="s">
        <v>13201</v>
      </c>
      <c r="B5164">
        <v>1</v>
      </c>
      <c r="C5164">
        <v>45</v>
      </c>
      <c r="D5164">
        <v>0</v>
      </c>
    </row>
    <row r="5165" spans="1:4" x14ac:dyDescent="0.25">
      <c r="A5165" s="1" t="s">
        <v>13202</v>
      </c>
      <c r="B5165">
        <v>0</v>
      </c>
      <c r="C5165">
        <v>0</v>
      </c>
      <c r="D5165">
        <v>0</v>
      </c>
    </row>
    <row r="5166" spans="1:4" x14ac:dyDescent="0.25">
      <c r="A5166" s="1" t="s">
        <v>13203</v>
      </c>
      <c r="B5166">
        <v>8</v>
      </c>
      <c r="C5166">
        <v>0</v>
      </c>
      <c r="D5166">
        <v>0</v>
      </c>
    </row>
    <row r="5167" spans="1:4" x14ac:dyDescent="0.25">
      <c r="A5167" s="1" t="s">
        <v>13204</v>
      </c>
      <c r="B5167">
        <v>0</v>
      </c>
      <c r="C5167">
        <v>0</v>
      </c>
      <c r="D5167">
        <v>0</v>
      </c>
    </row>
    <row r="5168" spans="1:4" x14ac:dyDescent="0.25">
      <c r="A5168" s="1" t="s">
        <v>13205</v>
      </c>
      <c r="B5168">
        <v>2</v>
      </c>
      <c r="C5168">
        <v>0</v>
      </c>
      <c r="D5168">
        <v>0</v>
      </c>
    </row>
    <row r="5169" spans="1:4" x14ac:dyDescent="0.25">
      <c r="A5169" s="1" t="s">
        <v>13206</v>
      </c>
      <c r="B5169">
        <v>7</v>
      </c>
      <c r="C5169">
        <v>72</v>
      </c>
      <c r="D5169">
        <v>0</v>
      </c>
    </row>
    <row r="5170" spans="1:4" x14ac:dyDescent="0.25">
      <c r="A5170" s="1" t="s">
        <v>13207</v>
      </c>
      <c r="B5170">
        <v>0</v>
      </c>
      <c r="C5170">
        <v>0</v>
      </c>
      <c r="D5170">
        <v>0</v>
      </c>
    </row>
    <row r="5171" spans="1:4" x14ac:dyDescent="0.25">
      <c r="A5171" s="1" t="s">
        <v>13208</v>
      </c>
      <c r="B5171">
        <v>18</v>
      </c>
      <c r="C5171">
        <v>44</v>
      </c>
      <c r="D5171">
        <v>0</v>
      </c>
    </row>
    <row r="5172" spans="1:4" x14ac:dyDescent="0.25">
      <c r="A5172" s="1" t="s">
        <v>13209</v>
      </c>
      <c r="B5172">
        <v>8</v>
      </c>
      <c r="C5172">
        <v>382</v>
      </c>
      <c r="D5172">
        <v>0</v>
      </c>
    </row>
    <row r="5173" spans="1:4" x14ac:dyDescent="0.25">
      <c r="A5173" s="1" t="s">
        <v>13210</v>
      </c>
      <c r="B5173">
        <v>2</v>
      </c>
      <c r="C5173">
        <v>0</v>
      </c>
      <c r="D5173">
        <v>0</v>
      </c>
    </row>
    <row r="5174" spans="1:4" x14ac:dyDescent="0.25">
      <c r="A5174" s="1" t="s">
        <v>13211</v>
      </c>
      <c r="B5174">
        <v>0</v>
      </c>
      <c r="C5174">
        <v>0</v>
      </c>
      <c r="D5174">
        <v>0</v>
      </c>
    </row>
    <row r="5175" spans="1:4" x14ac:dyDescent="0.25">
      <c r="A5175" s="1" t="s">
        <v>13212</v>
      </c>
      <c r="B5175">
        <v>34</v>
      </c>
      <c r="C5175">
        <v>0</v>
      </c>
      <c r="D5175">
        <v>0</v>
      </c>
    </row>
    <row r="5176" spans="1:4" x14ac:dyDescent="0.25">
      <c r="A5176" s="1" t="s">
        <v>13213</v>
      </c>
      <c r="B5176">
        <v>0</v>
      </c>
      <c r="C5176">
        <v>0</v>
      </c>
      <c r="D5176">
        <v>0</v>
      </c>
    </row>
    <row r="5177" spans="1:4" x14ac:dyDescent="0.25">
      <c r="A5177" s="1" t="s">
        <v>13214</v>
      </c>
      <c r="B5177">
        <v>1</v>
      </c>
      <c r="C5177">
        <v>78</v>
      </c>
      <c r="D5177">
        <v>0</v>
      </c>
    </row>
    <row r="5178" spans="1:4" x14ac:dyDescent="0.25">
      <c r="A5178" s="1" t="s">
        <v>13215</v>
      </c>
      <c r="B5178">
        <v>16</v>
      </c>
      <c r="C5178">
        <v>0</v>
      </c>
      <c r="D5178">
        <v>0</v>
      </c>
    </row>
    <row r="5179" spans="1:4" x14ac:dyDescent="0.25">
      <c r="A5179" s="1" t="s">
        <v>13216</v>
      </c>
      <c r="B5179">
        <v>6</v>
      </c>
      <c r="C5179">
        <v>64</v>
      </c>
      <c r="D5179">
        <v>0</v>
      </c>
    </row>
    <row r="5180" spans="1:4" x14ac:dyDescent="0.25">
      <c r="A5180" s="1" t="s">
        <v>13217</v>
      </c>
      <c r="B5180">
        <v>0</v>
      </c>
      <c r="C5180">
        <v>0</v>
      </c>
      <c r="D5180">
        <v>0</v>
      </c>
    </row>
    <row r="5181" spans="1:4" x14ac:dyDescent="0.25">
      <c r="A5181" s="1" t="s">
        <v>13218</v>
      </c>
      <c r="B5181">
        <v>0</v>
      </c>
      <c r="C5181">
        <v>0</v>
      </c>
      <c r="D5181">
        <v>0</v>
      </c>
    </row>
    <row r="5182" spans="1:4" x14ac:dyDescent="0.25">
      <c r="A5182" s="1" t="s">
        <v>13219</v>
      </c>
      <c r="B5182">
        <v>6</v>
      </c>
      <c r="C5182">
        <v>239</v>
      </c>
      <c r="D5182">
        <v>0</v>
      </c>
    </row>
    <row r="5183" spans="1:4" x14ac:dyDescent="0.25">
      <c r="A5183" s="1" t="s">
        <v>13220</v>
      </c>
      <c r="B5183">
        <v>8</v>
      </c>
      <c r="C5183">
        <v>0</v>
      </c>
      <c r="D5183">
        <v>0</v>
      </c>
    </row>
    <row r="5184" spans="1:4" x14ac:dyDescent="0.25">
      <c r="A5184" s="1" t="s">
        <v>13221</v>
      </c>
      <c r="B5184">
        <v>2790</v>
      </c>
      <c r="C5184">
        <v>619088</v>
      </c>
      <c r="D5184">
        <v>0</v>
      </c>
    </row>
    <row r="5185" spans="1:4" x14ac:dyDescent="0.25">
      <c r="A5185" s="1" t="s">
        <v>13222</v>
      </c>
      <c r="B5185">
        <v>3</v>
      </c>
      <c r="C5185">
        <v>0</v>
      </c>
      <c r="D5185">
        <v>0</v>
      </c>
    </row>
    <row r="5186" spans="1:4" x14ac:dyDescent="0.25">
      <c r="A5186" s="1" t="s">
        <v>13223</v>
      </c>
      <c r="B5186">
        <v>154</v>
      </c>
      <c r="C5186">
        <v>0</v>
      </c>
      <c r="D5186">
        <v>0</v>
      </c>
    </row>
    <row r="5187" spans="1:4" x14ac:dyDescent="0.25">
      <c r="A5187" s="1" t="s">
        <v>13224</v>
      </c>
      <c r="B5187">
        <v>162</v>
      </c>
      <c r="C5187">
        <v>1618</v>
      </c>
      <c r="D5187">
        <v>0</v>
      </c>
    </row>
    <row r="5188" spans="1:4" x14ac:dyDescent="0.25">
      <c r="A5188" s="1" t="s">
        <v>13225</v>
      </c>
      <c r="B5188">
        <v>7</v>
      </c>
      <c r="C5188">
        <v>212</v>
      </c>
      <c r="D5188">
        <v>0</v>
      </c>
    </row>
    <row r="5189" spans="1:4" x14ac:dyDescent="0.25">
      <c r="A5189" s="1" t="s">
        <v>13226</v>
      </c>
      <c r="B5189">
        <v>0</v>
      </c>
      <c r="C5189">
        <v>1</v>
      </c>
      <c r="D5189">
        <v>0</v>
      </c>
    </row>
    <row r="5190" spans="1:4" x14ac:dyDescent="0.25">
      <c r="A5190" s="1" t="s">
        <v>13227</v>
      </c>
      <c r="B5190">
        <v>0</v>
      </c>
      <c r="C5190">
        <v>0</v>
      </c>
      <c r="D5190">
        <v>0</v>
      </c>
    </row>
    <row r="5191" spans="1:4" x14ac:dyDescent="0.25">
      <c r="A5191" s="1" t="s">
        <v>13228</v>
      </c>
      <c r="B5191">
        <v>1</v>
      </c>
      <c r="C5191">
        <v>0</v>
      </c>
      <c r="D5191">
        <v>0</v>
      </c>
    </row>
    <row r="5192" spans="1:4" x14ac:dyDescent="0.25">
      <c r="A5192" s="1" t="s">
        <v>13229</v>
      </c>
      <c r="B5192">
        <v>0</v>
      </c>
      <c r="C5192">
        <v>0</v>
      </c>
      <c r="D5192">
        <v>0</v>
      </c>
    </row>
    <row r="5193" spans="1:4" x14ac:dyDescent="0.25">
      <c r="A5193" s="1" t="s">
        <v>13230</v>
      </c>
      <c r="B5193">
        <v>0</v>
      </c>
      <c r="C5193">
        <v>0</v>
      </c>
      <c r="D5193">
        <v>0</v>
      </c>
    </row>
    <row r="5194" spans="1:4" x14ac:dyDescent="0.25">
      <c r="A5194" s="1" t="s">
        <v>13231</v>
      </c>
      <c r="B5194">
        <v>669</v>
      </c>
      <c r="C5194">
        <v>291</v>
      </c>
      <c r="D5194">
        <v>0</v>
      </c>
    </row>
    <row r="5195" spans="1:4" x14ac:dyDescent="0.25">
      <c r="A5195" s="1" t="s">
        <v>13232</v>
      </c>
      <c r="B5195">
        <v>1</v>
      </c>
      <c r="C5195">
        <v>63</v>
      </c>
      <c r="D5195">
        <v>0</v>
      </c>
    </row>
    <row r="5196" spans="1:4" x14ac:dyDescent="0.25">
      <c r="A5196" s="1" t="s">
        <v>13233</v>
      </c>
      <c r="B5196">
        <v>0</v>
      </c>
      <c r="C5196">
        <v>0</v>
      </c>
      <c r="D5196">
        <v>0</v>
      </c>
    </row>
    <row r="5197" spans="1:4" x14ac:dyDescent="0.25">
      <c r="A5197" s="1" t="s">
        <v>13234</v>
      </c>
      <c r="B5197">
        <v>1</v>
      </c>
      <c r="C5197">
        <v>0</v>
      </c>
      <c r="D5197">
        <v>0</v>
      </c>
    </row>
    <row r="5198" spans="1:4" x14ac:dyDescent="0.25">
      <c r="A5198" s="1" t="s">
        <v>13235</v>
      </c>
      <c r="B5198">
        <v>0</v>
      </c>
      <c r="C5198">
        <v>0</v>
      </c>
      <c r="D5198">
        <v>0</v>
      </c>
    </row>
    <row r="5199" spans="1:4" x14ac:dyDescent="0.25">
      <c r="A5199" s="1" t="s">
        <v>13236</v>
      </c>
      <c r="B5199">
        <v>1</v>
      </c>
      <c r="C5199">
        <v>0</v>
      </c>
      <c r="D5199">
        <v>0</v>
      </c>
    </row>
    <row r="5200" spans="1:4" x14ac:dyDescent="0.25">
      <c r="A5200" s="1" t="s">
        <v>13237</v>
      </c>
      <c r="B5200">
        <v>2</v>
      </c>
      <c r="C5200">
        <v>0</v>
      </c>
      <c r="D5200">
        <v>0</v>
      </c>
    </row>
    <row r="5201" spans="1:4" x14ac:dyDescent="0.25">
      <c r="A5201" s="1" t="s">
        <v>13238</v>
      </c>
      <c r="B5201">
        <v>0</v>
      </c>
      <c r="C5201">
        <v>0</v>
      </c>
      <c r="D5201">
        <v>0</v>
      </c>
    </row>
    <row r="5202" spans="1:4" x14ac:dyDescent="0.25">
      <c r="A5202" s="1" t="s">
        <v>13239</v>
      </c>
      <c r="B5202">
        <v>0</v>
      </c>
      <c r="C5202">
        <v>18</v>
      </c>
      <c r="D5202">
        <v>0</v>
      </c>
    </row>
    <row r="5203" spans="1:4" x14ac:dyDescent="0.25">
      <c r="A5203" s="1" t="s">
        <v>13240</v>
      </c>
      <c r="B5203">
        <v>0</v>
      </c>
      <c r="C5203">
        <v>0</v>
      </c>
      <c r="D5203">
        <v>0</v>
      </c>
    </row>
    <row r="5204" spans="1:4" x14ac:dyDescent="0.25">
      <c r="A5204" s="1" t="s">
        <v>13241</v>
      </c>
      <c r="B5204">
        <v>39</v>
      </c>
      <c r="C5204">
        <v>0</v>
      </c>
      <c r="D5204">
        <v>0</v>
      </c>
    </row>
    <row r="5205" spans="1:4" x14ac:dyDescent="0.25">
      <c r="A5205" s="1" t="s">
        <v>13242</v>
      </c>
      <c r="B5205">
        <v>1</v>
      </c>
      <c r="C5205">
        <v>0</v>
      </c>
      <c r="D5205">
        <v>0</v>
      </c>
    </row>
    <row r="5206" spans="1:4" x14ac:dyDescent="0.25">
      <c r="A5206" s="1" t="s">
        <v>13243</v>
      </c>
      <c r="B5206">
        <v>0</v>
      </c>
      <c r="C5206">
        <v>0</v>
      </c>
      <c r="D5206">
        <v>0</v>
      </c>
    </row>
    <row r="5207" spans="1:4" x14ac:dyDescent="0.25">
      <c r="A5207" s="1" t="s">
        <v>13244</v>
      </c>
      <c r="B5207">
        <v>23</v>
      </c>
      <c r="C5207">
        <v>504</v>
      </c>
      <c r="D5207">
        <v>0</v>
      </c>
    </row>
    <row r="5208" spans="1:4" x14ac:dyDescent="0.25">
      <c r="A5208" s="1" t="s">
        <v>13245</v>
      </c>
      <c r="B5208">
        <v>0</v>
      </c>
      <c r="C5208">
        <v>0</v>
      </c>
      <c r="D5208">
        <v>0</v>
      </c>
    </row>
    <row r="5209" spans="1:4" x14ac:dyDescent="0.25">
      <c r="A5209" s="1" t="s">
        <v>13246</v>
      </c>
      <c r="B5209">
        <v>0</v>
      </c>
      <c r="C5209">
        <v>0</v>
      </c>
      <c r="D5209">
        <v>0</v>
      </c>
    </row>
    <row r="5210" spans="1:4" x14ac:dyDescent="0.25">
      <c r="A5210" s="1" t="s">
        <v>13247</v>
      </c>
      <c r="B5210">
        <v>0</v>
      </c>
      <c r="C5210">
        <v>0</v>
      </c>
      <c r="D5210">
        <v>0</v>
      </c>
    </row>
    <row r="5211" spans="1:4" x14ac:dyDescent="0.25">
      <c r="A5211" s="1" t="s">
        <v>13248</v>
      </c>
      <c r="B5211">
        <v>796</v>
      </c>
      <c r="C5211">
        <v>13009</v>
      </c>
      <c r="D5211">
        <v>0</v>
      </c>
    </row>
    <row r="5212" spans="1:4" x14ac:dyDescent="0.25">
      <c r="A5212" s="1" t="s">
        <v>13249</v>
      </c>
      <c r="B5212">
        <v>128</v>
      </c>
      <c r="C5212">
        <v>408</v>
      </c>
      <c r="D5212">
        <v>0</v>
      </c>
    </row>
    <row r="5213" spans="1:4" x14ac:dyDescent="0.25">
      <c r="A5213" s="1" t="s">
        <v>13250</v>
      </c>
      <c r="B5213">
        <v>0</v>
      </c>
      <c r="C5213">
        <v>0</v>
      </c>
      <c r="D5213">
        <v>0</v>
      </c>
    </row>
    <row r="5214" spans="1:4" x14ac:dyDescent="0.25">
      <c r="A5214" s="1" t="s">
        <v>13251</v>
      </c>
      <c r="B5214">
        <v>0</v>
      </c>
      <c r="C5214">
        <v>0</v>
      </c>
      <c r="D5214">
        <v>0</v>
      </c>
    </row>
    <row r="5215" spans="1:4" x14ac:dyDescent="0.25">
      <c r="A5215" s="1" t="s">
        <v>13252</v>
      </c>
      <c r="B5215">
        <v>2400</v>
      </c>
      <c r="C5215">
        <v>893151</v>
      </c>
      <c r="D5215">
        <v>0</v>
      </c>
    </row>
    <row r="5216" spans="1:4" x14ac:dyDescent="0.25">
      <c r="A5216" s="1" t="s">
        <v>13253</v>
      </c>
      <c r="B5216">
        <v>133</v>
      </c>
      <c r="C5216">
        <v>5763</v>
      </c>
      <c r="D5216">
        <v>0</v>
      </c>
    </row>
    <row r="5217" spans="1:4" x14ac:dyDescent="0.25">
      <c r="A5217" s="1" t="s">
        <v>13254</v>
      </c>
      <c r="B5217">
        <v>0</v>
      </c>
      <c r="C5217">
        <v>10</v>
      </c>
      <c r="D5217">
        <v>0</v>
      </c>
    </row>
    <row r="5218" spans="1:4" x14ac:dyDescent="0.25">
      <c r="A5218" s="1" t="s">
        <v>13255</v>
      </c>
      <c r="B5218">
        <v>0</v>
      </c>
      <c r="C5218">
        <v>0</v>
      </c>
      <c r="D5218">
        <v>0</v>
      </c>
    </row>
    <row r="5219" spans="1:4" x14ac:dyDescent="0.25">
      <c r="A5219" s="1" t="s">
        <v>13256</v>
      </c>
      <c r="B5219">
        <v>2</v>
      </c>
      <c r="C5219">
        <v>0</v>
      </c>
      <c r="D5219">
        <v>0</v>
      </c>
    </row>
    <row r="5220" spans="1:4" x14ac:dyDescent="0.25">
      <c r="A5220" s="1" t="s">
        <v>13257</v>
      </c>
      <c r="B5220">
        <v>1</v>
      </c>
      <c r="C5220">
        <v>0</v>
      </c>
      <c r="D5220">
        <v>0</v>
      </c>
    </row>
    <row r="5221" spans="1:4" x14ac:dyDescent="0.25">
      <c r="A5221" s="1" t="s">
        <v>13258</v>
      </c>
      <c r="B5221">
        <v>8</v>
      </c>
      <c r="C5221">
        <v>109</v>
      </c>
      <c r="D5221">
        <v>0</v>
      </c>
    </row>
    <row r="5222" spans="1:4" x14ac:dyDescent="0.25">
      <c r="A5222" s="1" t="s">
        <v>13259</v>
      </c>
      <c r="B5222">
        <v>0</v>
      </c>
      <c r="C5222">
        <v>0</v>
      </c>
      <c r="D5222">
        <v>0</v>
      </c>
    </row>
    <row r="5223" spans="1:4" x14ac:dyDescent="0.25">
      <c r="A5223" s="1" t="s">
        <v>13260</v>
      </c>
      <c r="B5223">
        <v>111</v>
      </c>
      <c r="C5223">
        <v>2862</v>
      </c>
      <c r="D5223">
        <v>0</v>
      </c>
    </row>
    <row r="5224" spans="1:4" x14ac:dyDescent="0.25">
      <c r="A5224" s="1" t="s">
        <v>13261</v>
      </c>
      <c r="B5224">
        <v>0</v>
      </c>
      <c r="C5224">
        <v>0</v>
      </c>
      <c r="D5224">
        <v>0</v>
      </c>
    </row>
    <row r="5225" spans="1:4" x14ac:dyDescent="0.25">
      <c r="A5225" s="1" t="s">
        <v>13262</v>
      </c>
      <c r="B5225">
        <v>333</v>
      </c>
      <c r="C5225">
        <v>189225</v>
      </c>
      <c r="D5225">
        <v>0</v>
      </c>
    </row>
    <row r="5226" spans="1:4" x14ac:dyDescent="0.25">
      <c r="A5226" s="1" t="s">
        <v>13263</v>
      </c>
      <c r="B5226">
        <v>2</v>
      </c>
      <c r="C5226">
        <v>16</v>
      </c>
      <c r="D5226">
        <v>0</v>
      </c>
    </row>
    <row r="5227" spans="1:4" x14ac:dyDescent="0.25">
      <c r="A5227" s="1" t="s">
        <v>13264</v>
      </c>
      <c r="B5227">
        <v>3</v>
      </c>
      <c r="C5227">
        <v>0</v>
      </c>
      <c r="D5227">
        <v>0</v>
      </c>
    </row>
    <row r="5228" spans="1:4" x14ac:dyDescent="0.25">
      <c r="A5228" s="1" t="s">
        <v>13265</v>
      </c>
      <c r="B5228">
        <v>19</v>
      </c>
      <c r="C5228">
        <v>598</v>
      </c>
      <c r="D5228">
        <v>0</v>
      </c>
    </row>
    <row r="5229" spans="1:4" x14ac:dyDescent="0.25">
      <c r="A5229" s="1" t="s">
        <v>13266</v>
      </c>
      <c r="B5229">
        <v>0</v>
      </c>
      <c r="C5229">
        <v>0</v>
      </c>
      <c r="D5229">
        <v>0</v>
      </c>
    </row>
    <row r="5230" spans="1:4" x14ac:dyDescent="0.25">
      <c r="A5230" s="1" t="s">
        <v>13267</v>
      </c>
      <c r="B5230">
        <v>1</v>
      </c>
      <c r="C5230">
        <v>0</v>
      </c>
      <c r="D5230">
        <v>0</v>
      </c>
    </row>
    <row r="5231" spans="1:4" x14ac:dyDescent="0.25">
      <c r="A5231" s="1" t="s">
        <v>13268</v>
      </c>
      <c r="B5231">
        <v>31</v>
      </c>
      <c r="C5231">
        <v>1912</v>
      </c>
      <c r="D5231">
        <v>0</v>
      </c>
    </row>
    <row r="5232" spans="1:4" x14ac:dyDescent="0.25">
      <c r="A5232" s="1" t="s">
        <v>13269</v>
      </c>
      <c r="B5232">
        <v>4360</v>
      </c>
      <c r="C5232">
        <v>3614328</v>
      </c>
      <c r="D5232">
        <v>0</v>
      </c>
    </row>
    <row r="5233" spans="1:4" x14ac:dyDescent="0.25">
      <c r="A5233" s="1" t="s">
        <v>13270</v>
      </c>
      <c r="B5233">
        <v>3</v>
      </c>
      <c r="C5233">
        <v>0</v>
      </c>
      <c r="D5233">
        <v>0</v>
      </c>
    </row>
    <row r="5234" spans="1:4" x14ac:dyDescent="0.25">
      <c r="A5234" s="1" t="s">
        <v>13271</v>
      </c>
      <c r="B5234">
        <v>2</v>
      </c>
      <c r="C5234">
        <v>81</v>
      </c>
      <c r="D5234">
        <v>0</v>
      </c>
    </row>
    <row r="5235" spans="1:4" x14ac:dyDescent="0.25">
      <c r="A5235" s="1" t="s">
        <v>13272</v>
      </c>
      <c r="B5235">
        <v>23</v>
      </c>
      <c r="C5235">
        <v>692</v>
      </c>
      <c r="D5235">
        <v>0</v>
      </c>
    </row>
    <row r="5236" spans="1:4" x14ac:dyDescent="0.25">
      <c r="A5236" s="1" t="s">
        <v>13273</v>
      </c>
      <c r="B5236">
        <v>0</v>
      </c>
      <c r="C5236">
        <v>0</v>
      </c>
      <c r="D5236">
        <v>0</v>
      </c>
    </row>
    <row r="5237" spans="1:4" x14ac:dyDescent="0.25">
      <c r="A5237" s="1" t="s">
        <v>13274</v>
      </c>
      <c r="B5237">
        <v>8</v>
      </c>
      <c r="C5237">
        <v>0</v>
      </c>
      <c r="D5237">
        <v>0</v>
      </c>
    </row>
    <row r="5238" spans="1:4" x14ac:dyDescent="0.25">
      <c r="A5238" s="1" t="s">
        <v>13275</v>
      </c>
      <c r="B5238">
        <v>0</v>
      </c>
      <c r="C5238">
        <v>24537</v>
      </c>
      <c r="D5238">
        <v>0</v>
      </c>
    </row>
    <row r="5239" spans="1:4" x14ac:dyDescent="0.25">
      <c r="A5239" s="1" t="s">
        <v>13276</v>
      </c>
      <c r="B5239">
        <v>928</v>
      </c>
      <c r="C5239">
        <v>34427</v>
      </c>
      <c r="D5239">
        <v>0</v>
      </c>
    </row>
    <row r="5240" spans="1:4" x14ac:dyDescent="0.25">
      <c r="A5240" s="1" t="s">
        <v>13277</v>
      </c>
      <c r="B5240">
        <v>0</v>
      </c>
      <c r="C5240">
        <v>0</v>
      </c>
      <c r="D5240">
        <v>0</v>
      </c>
    </row>
    <row r="5241" spans="1:4" x14ac:dyDescent="0.25">
      <c r="A5241" s="1" t="s">
        <v>13278</v>
      </c>
      <c r="B5241">
        <v>0</v>
      </c>
      <c r="C5241">
        <v>0</v>
      </c>
      <c r="D5241">
        <v>0</v>
      </c>
    </row>
    <row r="5242" spans="1:4" x14ac:dyDescent="0.25">
      <c r="A5242" s="1" t="s">
        <v>13279</v>
      </c>
      <c r="B5242">
        <v>6</v>
      </c>
      <c r="C5242">
        <v>511</v>
      </c>
      <c r="D5242">
        <v>0</v>
      </c>
    </row>
    <row r="5243" spans="1:4" x14ac:dyDescent="0.25">
      <c r="A5243" s="1" t="s">
        <v>13280</v>
      </c>
      <c r="B5243">
        <v>32</v>
      </c>
      <c r="C5243">
        <v>1016</v>
      </c>
      <c r="D5243">
        <v>0</v>
      </c>
    </row>
    <row r="5244" spans="1:4" x14ac:dyDescent="0.25">
      <c r="A5244" s="1" t="s">
        <v>13281</v>
      </c>
      <c r="B5244">
        <v>2</v>
      </c>
      <c r="C5244">
        <v>0</v>
      </c>
      <c r="D5244">
        <v>0</v>
      </c>
    </row>
    <row r="5245" spans="1:4" x14ac:dyDescent="0.25">
      <c r="A5245" s="1" t="s">
        <v>13282</v>
      </c>
      <c r="B5245">
        <v>33</v>
      </c>
      <c r="C5245">
        <v>191</v>
      </c>
      <c r="D5245">
        <v>0</v>
      </c>
    </row>
    <row r="5246" spans="1:4" x14ac:dyDescent="0.25">
      <c r="A5246" s="1" t="s">
        <v>13283</v>
      </c>
      <c r="B5246">
        <v>3</v>
      </c>
      <c r="C5246">
        <v>0</v>
      </c>
      <c r="D5246">
        <v>0</v>
      </c>
    </row>
    <row r="5247" spans="1:4" x14ac:dyDescent="0.25">
      <c r="A5247" s="1" t="s">
        <v>13284</v>
      </c>
      <c r="B5247">
        <v>1</v>
      </c>
      <c r="C5247">
        <v>0</v>
      </c>
      <c r="D5247">
        <v>0</v>
      </c>
    </row>
    <row r="5248" spans="1:4" x14ac:dyDescent="0.25">
      <c r="A5248" s="1" t="s">
        <v>13285</v>
      </c>
      <c r="B5248">
        <v>1</v>
      </c>
      <c r="C5248">
        <v>0</v>
      </c>
      <c r="D5248">
        <v>0</v>
      </c>
    </row>
    <row r="5249" spans="1:4" x14ac:dyDescent="0.25">
      <c r="A5249" s="1" t="s">
        <v>13286</v>
      </c>
      <c r="B5249">
        <v>0</v>
      </c>
      <c r="C5249">
        <v>4</v>
      </c>
      <c r="D5249">
        <v>0</v>
      </c>
    </row>
    <row r="5250" spans="1:4" x14ac:dyDescent="0.25">
      <c r="A5250" s="1" t="s">
        <v>13287</v>
      </c>
      <c r="B5250">
        <v>1</v>
      </c>
      <c r="C5250">
        <v>0</v>
      </c>
      <c r="D5250">
        <v>0</v>
      </c>
    </row>
    <row r="5251" spans="1:4" x14ac:dyDescent="0.25">
      <c r="A5251" s="1" t="s">
        <v>13288</v>
      </c>
      <c r="B5251">
        <v>1470</v>
      </c>
      <c r="C5251">
        <v>10321</v>
      </c>
      <c r="D5251">
        <v>0</v>
      </c>
    </row>
    <row r="5252" spans="1:4" x14ac:dyDescent="0.25">
      <c r="A5252" s="1" t="s">
        <v>13289</v>
      </c>
      <c r="B5252">
        <v>0</v>
      </c>
      <c r="C5252">
        <v>0</v>
      </c>
      <c r="D5252">
        <v>0</v>
      </c>
    </row>
    <row r="5253" spans="1:4" x14ac:dyDescent="0.25">
      <c r="A5253" s="1" t="s">
        <v>13290</v>
      </c>
      <c r="B5253">
        <v>0</v>
      </c>
      <c r="C5253">
        <v>0</v>
      </c>
      <c r="D5253">
        <v>0</v>
      </c>
    </row>
    <row r="5254" spans="1:4" x14ac:dyDescent="0.25">
      <c r="A5254" s="1" t="s">
        <v>13291</v>
      </c>
      <c r="B5254">
        <v>0</v>
      </c>
      <c r="C5254">
        <v>0</v>
      </c>
      <c r="D5254">
        <v>0</v>
      </c>
    </row>
    <row r="5255" spans="1:4" x14ac:dyDescent="0.25">
      <c r="A5255" s="1" t="s">
        <v>13292</v>
      </c>
      <c r="B5255">
        <v>1</v>
      </c>
      <c r="C5255">
        <v>0</v>
      </c>
      <c r="D5255">
        <v>0</v>
      </c>
    </row>
    <row r="5256" spans="1:4" x14ac:dyDescent="0.25">
      <c r="A5256" s="1" t="s">
        <v>13293</v>
      </c>
      <c r="B5256">
        <v>11</v>
      </c>
      <c r="C5256">
        <v>0</v>
      </c>
      <c r="D5256">
        <v>0</v>
      </c>
    </row>
    <row r="5257" spans="1:4" x14ac:dyDescent="0.25">
      <c r="A5257" s="1" t="s">
        <v>13294</v>
      </c>
      <c r="B5257">
        <v>25</v>
      </c>
      <c r="C5257">
        <v>223</v>
      </c>
      <c r="D5257">
        <v>0</v>
      </c>
    </row>
    <row r="5258" spans="1:4" x14ac:dyDescent="0.25">
      <c r="A5258" s="1" t="s">
        <v>13295</v>
      </c>
      <c r="B5258">
        <v>1</v>
      </c>
      <c r="C5258">
        <v>0</v>
      </c>
      <c r="D5258">
        <v>0</v>
      </c>
    </row>
    <row r="5259" spans="1:4" x14ac:dyDescent="0.25">
      <c r="A5259" s="1" t="s">
        <v>13296</v>
      </c>
      <c r="B5259">
        <v>0</v>
      </c>
      <c r="C5259">
        <v>0</v>
      </c>
      <c r="D5259">
        <v>0</v>
      </c>
    </row>
    <row r="5260" spans="1:4" x14ac:dyDescent="0.25">
      <c r="A5260" s="1" t="s">
        <v>13297</v>
      </c>
      <c r="B5260">
        <v>44</v>
      </c>
      <c r="C5260">
        <v>8532</v>
      </c>
      <c r="D5260">
        <v>0</v>
      </c>
    </row>
    <row r="5261" spans="1:4" x14ac:dyDescent="0.25">
      <c r="A5261" s="1" t="s">
        <v>13298</v>
      </c>
      <c r="B5261">
        <v>2</v>
      </c>
      <c r="C5261">
        <v>146</v>
      </c>
      <c r="D5261">
        <v>0</v>
      </c>
    </row>
    <row r="5262" spans="1:4" x14ac:dyDescent="0.25">
      <c r="A5262" s="1" t="s">
        <v>13299</v>
      </c>
      <c r="B5262">
        <v>48</v>
      </c>
      <c r="C5262">
        <v>182</v>
      </c>
      <c r="D5262">
        <v>0</v>
      </c>
    </row>
    <row r="5263" spans="1:4" x14ac:dyDescent="0.25">
      <c r="A5263" s="1" t="s">
        <v>13300</v>
      </c>
      <c r="B5263">
        <v>0</v>
      </c>
      <c r="C5263">
        <v>0</v>
      </c>
      <c r="D5263">
        <v>0</v>
      </c>
    </row>
    <row r="5264" spans="1:4" x14ac:dyDescent="0.25">
      <c r="A5264" s="1" t="s">
        <v>13301</v>
      </c>
      <c r="B5264">
        <v>202</v>
      </c>
      <c r="C5264">
        <v>7028</v>
      </c>
      <c r="D5264">
        <v>0</v>
      </c>
    </row>
    <row r="5265" spans="1:4" x14ac:dyDescent="0.25">
      <c r="A5265" s="1" t="s">
        <v>13302</v>
      </c>
      <c r="B5265">
        <v>0</v>
      </c>
      <c r="C5265">
        <v>15</v>
      </c>
      <c r="D5265">
        <v>0</v>
      </c>
    </row>
    <row r="5266" spans="1:4" x14ac:dyDescent="0.25">
      <c r="A5266" s="1" t="s">
        <v>13303</v>
      </c>
      <c r="B5266">
        <v>0</v>
      </c>
      <c r="C5266">
        <v>0</v>
      </c>
      <c r="D5266">
        <v>0</v>
      </c>
    </row>
    <row r="5267" spans="1:4" x14ac:dyDescent="0.25">
      <c r="A5267" s="1" t="s">
        <v>13304</v>
      </c>
      <c r="B5267">
        <v>0</v>
      </c>
      <c r="C5267">
        <v>0</v>
      </c>
      <c r="D5267">
        <v>0</v>
      </c>
    </row>
    <row r="5268" spans="1:4" x14ac:dyDescent="0.25">
      <c r="A5268" s="1" t="s">
        <v>13305</v>
      </c>
      <c r="B5268">
        <v>9</v>
      </c>
      <c r="C5268">
        <v>0</v>
      </c>
      <c r="D5268">
        <v>0</v>
      </c>
    </row>
    <row r="5269" spans="1:4" x14ac:dyDescent="0.25">
      <c r="A5269" s="1" t="s">
        <v>13306</v>
      </c>
      <c r="B5269">
        <v>0</v>
      </c>
      <c r="C5269">
        <v>3</v>
      </c>
      <c r="D5269">
        <v>0</v>
      </c>
    </row>
    <row r="5270" spans="1:4" x14ac:dyDescent="0.25">
      <c r="A5270" s="1" t="s">
        <v>13307</v>
      </c>
      <c r="B5270">
        <v>0</v>
      </c>
      <c r="C5270">
        <v>0</v>
      </c>
      <c r="D5270">
        <v>0</v>
      </c>
    </row>
    <row r="5271" spans="1:4" x14ac:dyDescent="0.25">
      <c r="A5271" s="1" t="s">
        <v>13308</v>
      </c>
      <c r="B5271">
        <v>0</v>
      </c>
      <c r="C5271">
        <v>0</v>
      </c>
      <c r="D5271">
        <v>0</v>
      </c>
    </row>
    <row r="5272" spans="1:4" x14ac:dyDescent="0.25">
      <c r="A5272" s="1" t="s">
        <v>13309</v>
      </c>
      <c r="B5272">
        <v>0</v>
      </c>
      <c r="C5272">
        <v>0</v>
      </c>
      <c r="D5272">
        <v>0</v>
      </c>
    </row>
    <row r="5273" spans="1:4" x14ac:dyDescent="0.25">
      <c r="A5273" s="1" t="s">
        <v>13310</v>
      </c>
      <c r="B5273">
        <v>1</v>
      </c>
      <c r="C5273">
        <v>0</v>
      </c>
      <c r="D5273">
        <v>0</v>
      </c>
    </row>
    <row r="5274" spans="1:4" x14ac:dyDescent="0.25">
      <c r="A5274" s="1" t="s">
        <v>13311</v>
      </c>
      <c r="B5274">
        <v>0</v>
      </c>
      <c r="C5274">
        <v>0</v>
      </c>
      <c r="D5274">
        <v>0</v>
      </c>
    </row>
    <row r="5275" spans="1:4" x14ac:dyDescent="0.25">
      <c r="A5275" s="1" t="s">
        <v>13312</v>
      </c>
      <c r="B5275">
        <v>0</v>
      </c>
      <c r="C5275">
        <v>0</v>
      </c>
      <c r="D5275">
        <v>0</v>
      </c>
    </row>
    <row r="5276" spans="1:4" x14ac:dyDescent="0.25">
      <c r="A5276" s="1" t="s">
        <v>13313</v>
      </c>
      <c r="B5276">
        <v>0</v>
      </c>
      <c r="C5276">
        <v>0</v>
      </c>
      <c r="D5276">
        <v>0</v>
      </c>
    </row>
    <row r="5277" spans="1:4" x14ac:dyDescent="0.25">
      <c r="A5277" s="1" t="s">
        <v>13314</v>
      </c>
      <c r="B5277">
        <v>0</v>
      </c>
      <c r="C5277">
        <v>0</v>
      </c>
      <c r="D5277">
        <v>0</v>
      </c>
    </row>
    <row r="5278" spans="1:4" x14ac:dyDescent="0.25">
      <c r="A5278" s="1" t="s">
        <v>13315</v>
      </c>
      <c r="B5278">
        <v>0</v>
      </c>
      <c r="C5278">
        <v>0</v>
      </c>
      <c r="D5278">
        <v>0</v>
      </c>
    </row>
    <row r="5279" spans="1:4" x14ac:dyDescent="0.25">
      <c r="A5279" s="1" t="s">
        <v>13316</v>
      </c>
      <c r="B5279">
        <v>0</v>
      </c>
      <c r="C5279">
        <v>0</v>
      </c>
      <c r="D5279">
        <v>0</v>
      </c>
    </row>
    <row r="5280" spans="1:4" x14ac:dyDescent="0.25">
      <c r="A5280" s="1" t="s">
        <v>13317</v>
      </c>
      <c r="B5280">
        <v>0</v>
      </c>
      <c r="C5280">
        <v>0</v>
      </c>
      <c r="D5280">
        <v>0</v>
      </c>
    </row>
    <row r="5281" spans="1:4" x14ac:dyDescent="0.25">
      <c r="A5281" s="1" t="s">
        <v>13318</v>
      </c>
      <c r="B5281">
        <v>0</v>
      </c>
      <c r="C5281">
        <v>0</v>
      </c>
      <c r="D5281">
        <v>0</v>
      </c>
    </row>
    <row r="5282" spans="1:4" x14ac:dyDescent="0.25">
      <c r="A5282" s="1" t="s">
        <v>13319</v>
      </c>
      <c r="B5282">
        <v>0</v>
      </c>
      <c r="C5282">
        <v>0</v>
      </c>
      <c r="D5282">
        <v>0</v>
      </c>
    </row>
    <row r="5283" spans="1:4" x14ac:dyDescent="0.25">
      <c r="A5283" s="1" t="s">
        <v>13320</v>
      </c>
      <c r="B5283">
        <v>547</v>
      </c>
      <c r="C5283">
        <v>2612</v>
      </c>
      <c r="D5283">
        <v>0</v>
      </c>
    </row>
    <row r="5284" spans="1:4" x14ac:dyDescent="0.25">
      <c r="A5284" s="1" t="s">
        <v>13321</v>
      </c>
      <c r="B5284">
        <v>18</v>
      </c>
      <c r="C5284">
        <v>0</v>
      </c>
      <c r="D5284">
        <v>0</v>
      </c>
    </row>
    <row r="5285" spans="1:4" x14ac:dyDescent="0.25">
      <c r="A5285" s="1" t="s">
        <v>13322</v>
      </c>
      <c r="B5285">
        <v>0</v>
      </c>
      <c r="C5285">
        <v>374</v>
      </c>
      <c r="D5285">
        <v>0</v>
      </c>
    </row>
    <row r="5286" spans="1:4" x14ac:dyDescent="0.25">
      <c r="A5286" s="1" t="s">
        <v>13323</v>
      </c>
      <c r="B5286">
        <v>0</v>
      </c>
      <c r="C5286">
        <v>0</v>
      </c>
      <c r="D5286">
        <v>0</v>
      </c>
    </row>
    <row r="5287" spans="1:4" x14ac:dyDescent="0.25">
      <c r="A5287" s="1" t="s">
        <v>13324</v>
      </c>
      <c r="B5287">
        <v>5</v>
      </c>
      <c r="C5287">
        <v>0</v>
      </c>
      <c r="D5287">
        <v>0</v>
      </c>
    </row>
    <row r="5288" spans="1:4" x14ac:dyDescent="0.25">
      <c r="A5288" s="1" t="s">
        <v>13325</v>
      </c>
      <c r="B5288">
        <v>3</v>
      </c>
      <c r="C5288">
        <v>0</v>
      </c>
      <c r="D5288">
        <v>0</v>
      </c>
    </row>
    <row r="5289" spans="1:4" x14ac:dyDescent="0.25">
      <c r="A5289" s="1" t="s">
        <v>13326</v>
      </c>
      <c r="B5289">
        <v>75</v>
      </c>
      <c r="C5289">
        <v>10839</v>
      </c>
      <c r="D5289">
        <v>0</v>
      </c>
    </row>
    <row r="5290" spans="1:4" x14ac:dyDescent="0.25">
      <c r="A5290" s="1" t="s">
        <v>13327</v>
      </c>
      <c r="B5290">
        <v>207</v>
      </c>
      <c r="C5290">
        <v>63151</v>
      </c>
      <c r="D5290">
        <v>0</v>
      </c>
    </row>
    <row r="5291" spans="1:4" x14ac:dyDescent="0.25">
      <c r="A5291" s="1" t="s">
        <v>13328</v>
      </c>
      <c r="B5291">
        <v>187</v>
      </c>
      <c r="C5291">
        <v>5408</v>
      </c>
      <c r="D5291">
        <v>0</v>
      </c>
    </row>
    <row r="5292" spans="1:4" x14ac:dyDescent="0.25">
      <c r="A5292" s="1" t="s">
        <v>13329</v>
      </c>
      <c r="B5292">
        <v>0</v>
      </c>
      <c r="C5292">
        <v>0</v>
      </c>
      <c r="D5292">
        <v>0</v>
      </c>
    </row>
    <row r="5293" spans="1:4" x14ac:dyDescent="0.25">
      <c r="A5293" s="1" t="s">
        <v>13330</v>
      </c>
      <c r="B5293">
        <v>0</v>
      </c>
      <c r="C5293">
        <v>0</v>
      </c>
      <c r="D5293">
        <v>0</v>
      </c>
    </row>
    <row r="5294" spans="1:4" x14ac:dyDescent="0.25">
      <c r="A5294" s="1" t="s">
        <v>13331</v>
      </c>
      <c r="B5294">
        <v>6</v>
      </c>
      <c r="C5294">
        <v>116</v>
      </c>
      <c r="D5294">
        <v>0</v>
      </c>
    </row>
    <row r="5295" spans="1:4" x14ac:dyDescent="0.25">
      <c r="A5295" s="1" t="s">
        <v>13332</v>
      </c>
      <c r="B5295">
        <v>0</v>
      </c>
      <c r="C5295">
        <v>0</v>
      </c>
      <c r="D5295">
        <v>0</v>
      </c>
    </row>
    <row r="5296" spans="1:4" x14ac:dyDescent="0.25">
      <c r="A5296" s="1" t="s">
        <v>13333</v>
      </c>
      <c r="B5296">
        <v>5</v>
      </c>
      <c r="C5296">
        <v>0</v>
      </c>
      <c r="D5296">
        <v>0</v>
      </c>
    </row>
    <row r="5297" spans="1:4" x14ac:dyDescent="0.25">
      <c r="A5297" s="1" t="s">
        <v>13334</v>
      </c>
      <c r="B5297">
        <v>557</v>
      </c>
      <c r="C5297">
        <v>48969</v>
      </c>
      <c r="D5297">
        <v>0</v>
      </c>
    </row>
    <row r="5298" spans="1:4" x14ac:dyDescent="0.25">
      <c r="A5298" s="1" t="s">
        <v>13335</v>
      </c>
      <c r="B5298">
        <v>21</v>
      </c>
      <c r="C5298">
        <v>125</v>
      </c>
      <c r="D5298">
        <v>0</v>
      </c>
    </row>
    <row r="5299" spans="1:4" x14ac:dyDescent="0.25">
      <c r="A5299" s="1" t="s">
        <v>13336</v>
      </c>
      <c r="B5299">
        <v>1</v>
      </c>
      <c r="C5299">
        <v>43</v>
      </c>
      <c r="D5299">
        <v>0</v>
      </c>
    </row>
    <row r="5300" spans="1:4" x14ac:dyDescent="0.25">
      <c r="A5300" s="1" t="s">
        <v>13337</v>
      </c>
      <c r="B5300">
        <v>0</v>
      </c>
      <c r="C5300">
        <v>0</v>
      </c>
      <c r="D5300">
        <v>0</v>
      </c>
    </row>
    <row r="5301" spans="1:4" x14ac:dyDescent="0.25">
      <c r="A5301" s="1" t="s">
        <v>13338</v>
      </c>
      <c r="B5301">
        <v>1</v>
      </c>
      <c r="C5301">
        <v>0</v>
      </c>
      <c r="D5301">
        <v>0</v>
      </c>
    </row>
    <row r="5302" spans="1:4" x14ac:dyDescent="0.25">
      <c r="A5302" s="1" t="s">
        <v>13339</v>
      </c>
      <c r="B5302">
        <v>6</v>
      </c>
      <c r="C5302">
        <v>127</v>
      </c>
      <c r="D5302">
        <v>0</v>
      </c>
    </row>
    <row r="5303" spans="1:4" x14ac:dyDescent="0.25">
      <c r="A5303" s="1" t="s">
        <v>13340</v>
      </c>
      <c r="B5303">
        <v>0</v>
      </c>
      <c r="C5303">
        <v>0</v>
      </c>
      <c r="D5303">
        <v>0</v>
      </c>
    </row>
    <row r="5304" spans="1:4" x14ac:dyDescent="0.25">
      <c r="A5304" s="1" t="s">
        <v>13341</v>
      </c>
      <c r="B5304">
        <v>474</v>
      </c>
      <c r="C5304">
        <v>1590</v>
      </c>
      <c r="D5304">
        <v>0</v>
      </c>
    </row>
    <row r="5305" spans="1:4" x14ac:dyDescent="0.25">
      <c r="A5305" s="1" t="s">
        <v>13342</v>
      </c>
      <c r="B5305">
        <v>1</v>
      </c>
      <c r="C5305">
        <v>0</v>
      </c>
      <c r="D5305">
        <v>0</v>
      </c>
    </row>
    <row r="5306" spans="1:4" x14ac:dyDescent="0.25">
      <c r="A5306" s="1" t="s">
        <v>13343</v>
      </c>
      <c r="B5306">
        <v>31</v>
      </c>
      <c r="C5306">
        <v>0</v>
      </c>
      <c r="D5306">
        <v>0</v>
      </c>
    </row>
    <row r="5307" spans="1:4" x14ac:dyDescent="0.25">
      <c r="A5307" s="1" t="s">
        <v>13344</v>
      </c>
      <c r="B5307">
        <v>6</v>
      </c>
      <c r="C5307">
        <v>30672</v>
      </c>
      <c r="D5307">
        <v>0</v>
      </c>
    </row>
    <row r="5308" spans="1:4" x14ac:dyDescent="0.25">
      <c r="A5308" s="1" t="s">
        <v>13345</v>
      </c>
      <c r="B5308">
        <v>1150</v>
      </c>
      <c r="C5308">
        <v>7341</v>
      </c>
      <c r="D5308">
        <v>0</v>
      </c>
    </row>
    <row r="5309" spans="1:4" x14ac:dyDescent="0.25">
      <c r="A5309" s="1" t="s">
        <v>13346</v>
      </c>
      <c r="B5309">
        <v>1530</v>
      </c>
      <c r="C5309">
        <v>1334</v>
      </c>
      <c r="D5309">
        <v>0</v>
      </c>
    </row>
    <row r="5310" spans="1:4" x14ac:dyDescent="0.25">
      <c r="A5310" s="1" t="s">
        <v>13347</v>
      </c>
      <c r="B5310">
        <v>0</v>
      </c>
      <c r="C5310">
        <v>0</v>
      </c>
      <c r="D5310">
        <v>0</v>
      </c>
    </row>
    <row r="5311" spans="1:4" x14ac:dyDescent="0.25">
      <c r="A5311" s="1" t="s">
        <v>13348</v>
      </c>
      <c r="B5311">
        <v>0</v>
      </c>
      <c r="C5311">
        <v>0</v>
      </c>
      <c r="D5311">
        <v>0</v>
      </c>
    </row>
    <row r="5312" spans="1:4" x14ac:dyDescent="0.25">
      <c r="A5312" s="1" t="s">
        <v>13349</v>
      </c>
      <c r="B5312">
        <v>16</v>
      </c>
      <c r="C5312">
        <v>0</v>
      </c>
      <c r="D5312">
        <v>0</v>
      </c>
    </row>
    <row r="5313" spans="1:4" x14ac:dyDescent="0.25">
      <c r="A5313" s="1" t="s">
        <v>13350</v>
      </c>
      <c r="B5313">
        <v>0</v>
      </c>
      <c r="C5313">
        <v>0</v>
      </c>
      <c r="D5313">
        <v>0</v>
      </c>
    </row>
    <row r="5314" spans="1:4" x14ac:dyDescent="0.25">
      <c r="A5314" s="1" t="s">
        <v>13351</v>
      </c>
      <c r="B5314">
        <v>0</v>
      </c>
      <c r="C5314">
        <v>0</v>
      </c>
      <c r="D5314">
        <v>0</v>
      </c>
    </row>
    <row r="5315" spans="1:4" x14ac:dyDescent="0.25">
      <c r="A5315" s="1" t="s">
        <v>13352</v>
      </c>
      <c r="B5315">
        <v>2</v>
      </c>
      <c r="C5315">
        <v>0</v>
      </c>
      <c r="D5315">
        <v>0</v>
      </c>
    </row>
    <row r="5316" spans="1:4" x14ac:dyDescent="0.25">
      <c r="A5316" s="1" t="s">
        <v>13353</v>
      </c>
      <c r="B5316">
        <v>1710</v>
      </c>
      <c r="C5316">
        <v>812887</v>
      </c>
      <c r="D5316">
        <v>0</v>
      </c>
    </row>
    <row r="5317" spans="1:4" x14ac:dyDescent="0.25">
      <c r="A5317" s="1" t="s">
        <v>13354</v>
      </c>
      <c r="B5317">
        <v>0</v>
      </c>
      <c r="C5317">
        <v>0</v>
      </c>
      <c r="D5317">
        <v>0</v>
      </c>
    </row>
    <row r="5318" spans="1:4" x14ac:dyDescent="0.25">
      <c r="A5318" s="1" t="s">
        <v>13355</v>
      </c>
      <c r="B5318">
        <v>0</v>
      </c>
      <c r="C5318">
        <v>0</v>
      </c>
      <c r="D5318">
        <v>0</v>
      </c>
    </row>
    <row r="5319" spans="1:4" x14ac:dyDescent="0.25">
      <c r="A5319" s="1" t="s">
        <v>13356</v>
      </c>
      <c r="B5319">
        <v>1</v>
      </c>
      <c r="C5319">
        <v>554</v>
      </c>
      <c r="D5319">
        <v>0</v>
      </c>
    </row>
    <row r="5320" spans="1:4" x14ac:dyDescent="0.25">
      <c r="A5320" s="1" t="s">
        <v>13357</v>
      </c>
      <c r="B5320">
        <v>0</v>
      </c>
      <c r="C5320">
        <v>0</v>
      </c>
      <c r="D5320">
        <v>0</v>
      </c>
    </row>
    <row r="5321" spans="1:4" x14ac:dyDescent="0.25">
      <c r="A5321" s="1" t="s">
        <v>13358</v>
      </c>
      <c r="B5321">
        <v>0</v>
      </c>
      <c r="C5321">
        <v>0</v>
      </c>
      <c r="D5321">
        <v>0</v>
      </c>
    </row>
    <row r="5322" spans="1:4" x14ac:dyDescent="0.25">
      <c r="A5322" s="1" t="s">
        <v>13359</v>
      </c>
      <c r="B5322">
        <v>0</v>
      </c>
      <c r="C5322">
        <v>0</v>
      </c>
      <c r="D5322">
        <v>0</v>
      </c>
    </row>
    <row r="5323" spans="1:4" x14ac:dyDescent="0.25">
      <c r="A5323" s="1" t="s">
        <v>13360</v>
      </c>
      <c r="B5323">
        <v>3440</v>
      </c>
      <c r="C5323">
        <v>0</v>
      </c>
      <c r="D5323">
        <v>0</v>
      </c>
    </row>
    <row r="5324" spans="1:4" x14ac:dyDescent="0.25">
      <c r="A5324" s="1" t="s">
        <v>13361</v>
      </c>
      <c r="B5324">
        <v>42</v>
      </c>
      <c r="C5324">
        <v>0</v>
      </c>
      <c r="D5324">
        <v>0</v>
      </c>
    </row>
    <row r="5325" spans="1:4" x14ac:dyDescent="0.25">
      <c r="A5325" s="1" t="s">
        <v>13362</v>
      </c>
      <c r="B5325">
        <v>6</v>
      </c>
      <c r="C5325">
        <v>51</v>
      </c>
      <c r="D5325">
        <v>0</v>
      </c>
    </row>
    <row r="5326" spans="1:4" x14ac:dyDescent="0.25">
      <c r="A5326" s="1" t="s">
        <v>13363</v>
      </c>
      <c r="B5326">
        <v>5</v>
      </c>
      <c r="C5326">
        <v>694</v>
      </c>
      <c r="D5326">
        <v>0</v>
      </c>
    </row>
    <row r="5327" spans="1:4" x14ac:dyDescent="0.25">
      <c r="A5327" s="1" t="s">
        <v>13364</v>
      </c>
      <c r="B5327">
        <v>0</v>
      </c>
      <c r="C5327">
        <v>0</v>
      </c>
      <c r="D5327">
        <v>0</v>
      </c>
    </row>
    <row r="5328" spans="1:4" x14ac:dyDescent="0.25">
      <c r="A5328" s="1" t="s">
        <v>13365</v>
      </c>
      <c r="B5328">
        <v>403</v>
      </c>
      <c r="C5328">
        <v>11912</v>
      </c>
      <c r="D5328">
        <v>0</v>
      </c>
    </row>
    <row r="5329" spans="1:4" x14ac:dyDescent="0.25">
      <c r="A5329" s="1" t="s">
        <v>13366</v>
      </c>
      <c r="B5329">
        <v>1</v>
      </c>
      <c r="C5329">
        <v>0</v>
      </c>
      <c r="D5329">
        <v>0</v>
      </c>
    </row>
    <row r="5330" spans="1:4" x14ac:dyDescent="0.25">
      <c r="A5330" s="1" t="s">
        <v>13367</v>
      </c>
      <c r="B5330">
        <v>0</v>
      </c>
      <c r="C5330">
        <v>0</v>
      </c>
      <c r="D5330">
        <v>0</v>
      </c>
    </row>
    <row r="5331" spans="1:4" x14ac:dyDescent="0.25">
      <c r="A5331" s="1" t="s">
        <v>13368</v>
      </c>
      <c r="B5331">
        <v>6</v>
      </c>
      <c r="C5331">
        <v>0</v>
      </c>
      <c r="D5331">
        <v>0</v>
      </c>
    </row>
    <row r="5332" spans="1:4" x14ac:dyDescent="0.25">
      <c r="A5332" s="1" t="s">
        <v>13369</v>
      </c>
      <c r="B5332">
        <v>0</v>
      </c>
      <c r="C5332">
        <v>3</v>
      </c>
      <c r="D5332">
        <v>0</v>
      </c>
    </row>
    <row r="5333" spans="1:4" x14ac:dyDescent="0.25">
      <c r="A5333" s="1" t="s">
        <v>13370</v>
      </c>
      <c r="B5333">
        <v>211</v>
      </c>
      <c r="C5333">
        <v>0</v>
      </c>
      <c r="D5333">
        <v>0</v>
      </c>
    </row>
    <row r="5334" spans="1:4" x14ac:dyDescent="0.25">
      <c r="A5334" s="1" t="s">
        <v>13371</v>
      </c>
      <c r="B5334">
        <v>29</v>
      </c>
      <c r="C5334">
        <v>0</v>
      </c>
      <c r="D5334">
        <v>0</v>
      </c>
    </row>
    <row r="5335" spans="1:4" x14ac:dyDescent="0.25">
      <c r="A5335" s="1" t="s">
        <v>13372</v>
      </c>
      <c r="B5335">
        <v>0</v>
      </c>
      <c r="C5335">
        <v>0</v>
      </c>
      <c r="D5335">
        <v>0</v>
      </c>
    </row>
    <row r="5336" spans="1:4" x14ac:dyDescent="0.25">
      <c r="A5336" s="1" t="s">
        <v>13373</v>
      </c>
      <c r="B5336">
        <v>5</v>
      </c>
      <c r="C5336">
        <v>0</v>
      </c>
      <c r="D5336">
        <v>0</v>
      </c>
    </row>
    <row r="5337" spans="1:4" x14ac:dyDescent="0.25">
      <c r="A5337" s="1" t="s">
        <v>13374</v>
      </c>
      <c r="B5337">
        <v>2</v>
      </c>
      <c r="C5337">
        <v>0</v>
      </c>
      <c r="D5337">
        <v>0</v>
      </c>
    </row>
    <row r="5338" spans="1:4" x14ac:dyDescent="0.25">
      <c r="A5338" s="1" t="s">
        <v>13375</v>
      </c>
      <c r="B5338">
        <v>1060</v>
      </c>
      <c r="C5338">
        <v>152679</v>
      </c>
      <c r="D5338">
        <v>0</v>
      </c>
    </row>
    <row r="5339" spans="1:4" x14ac:dyDescent="0.25">
      <c r="A5339" s="1" t="s">
        <v>13376</v>
      </c>
      <c r="B5339">
        <v>0</v>
      </c>
      <c r="C5339">
        <v>0</v>
      </c>
      <c r="D5339">
        <v>0</v>
      </c>
    </row>
    <row r="5340" spans="1:4" x14ac:dyDescent="0.25">
      <c r="A5340" s="1" t="s">
        <v>13377</v>
      </c>
      <c r="B5340">
        <v>1140</v>
      </c>
      <c r="C5340">
        <v>5157</v>
      </c>
      <c r="D5340">
        <v>0</v>
      </c>
    </row>
    <row r="5341" spans="1:4" x14ac:dyDescent="0.25">
      <c r="A5341" s="1" t="s">
        <v>13378</v>
      </c>
      <c r="B5341">
        <v>52</v>
      </c>
      <c r="C5341">
        <v>700</v>
      </c>
      <c r="D5341">
        <v>0</v>
      </c>
    </row>
    <row r="5342" spans="1:4" x14ac:dyDescent="0.25">
      <c r="A5342" s="1" t="s">
        <v>13379</v>
      </c>
      <c r="B5342">
        <v>0</v>
      </c>
      <c r="C5342">
        <v>0</v>
      </c>
      <c r="D5342">
        <v>0</v>
      </c>
    </row>
    <row r="5343" spans="1:4" x14ac:dyDescent="0.25">
      <c r="A5343" s="1" t="s">
        <v>13380</v>
      </c>
      <c r="B5343">
        <v>0</v>
      </c>
      <c r="C5343">
        <v>0</v>
      </c>
      <c r="D5343">
        <v>0</v>
      </c>
    </row>
    <row r="5344" spans="1:4" x14ac:dyDescent="0.25">
      <c r="A5344" s="1" t="s">
        <v>13381</v>
      </c>
      <c r="B5344">
        <v>753</v>
      </c>
      <c r="C5344">
        <v>10162</v>
      </c>
      <c r="D5344">
        <v>0</v>
      </c>
    </row>
    <row r="5345" spans="1:4" x14ac:dyDescent="0.25">
      <c r="A5345" s="1" t="s">
        <v>13382</v>
      </c>
      <c r="B5345">
        <v>0</v>
      </c>
      <c r="C5345">
        <v>0</v>
      </c>
      <c r="D5345">
        <v>0</v>
      </c>
    </row>
    <row r="5346" spans="1:4" x14ac:dyDescent="0.25">
      <c r="A5346" s="1" t="s">
        <v>13383</v>
      </c>
      <c r="B5346">
        <v>0</v>
      </c>
      <c r="C5346">
        <v>0</v>
      </c>
      <c r="D5346">
        <v>0</v>
      </c>
    </row>
    <row r="5347" spans="1:4" x14ac:dyDescent="0.25">
      <c r="A5347" s="1" t="s">
        <v>13384</v>
      </c>
      <c r="B5347">
        <v>0</v>
      </c>
      <c r="C5347">
        <v>0</v>
      </c>
      <c r="D5347">
        <v>0</v>
      </c>
    </row>
    <row r="5348" spans="1:4" x14ac:dyDescent="0.25">
      <c r="A5348" s="1" t="s">
        <v>13385</v>
      </c>
      <c r="B5348">
        <v>0</v>
      </c>
      <c r="C5348">
        <v>250558</v>
      </c>
      <c r="D5348">
        <v>0</v>
      </c>
    </row>
    <row r="5349" spans="1:4" x14ac:dyDescent="0.25">
      <c r="A5349" s="1" t="s">
        <v>13386</v>
      </c>
      <c r="B5349">
        <v>0</v>
      </c>
      <c r="C5349">
        <v>0</v>
      </c>
      <c r="D5349">
        <v>0</v>
      </c>
    </row>
    <row r="5350" spans="1:4" x14ac:dyDescent="0.25">
      <c r="A5350" s="1" t="s">
        <v>13387</v>
      </c>
      <c r="B5350">
        <v>6</v>
      </c>
      <c r="C5350">
        <v>33</v>
      </c>
      <c r="D5350">
        <v>0</v>
      </c>
    </row>
    <row r="5351" spans="1:4" x14ac:dyDescent="0.25">
      <c r="A5351" s="1" t="s">
        <v>13388</v>
      </c>
      <c r="B5351">
        <v>0</v>
      </c>
      <c r="C5351">
        <v>0</v>
      </c>
      <c r="D5351">
        <v>0</v>
      </c>
    </row>
    <row r="5352" spans="1:4" x14ac:dyDescent="0.25">
      <c r="A5352" s="1" t="s">
        <v>13389</v>
      </c>
      <c r="B5352">
        <v>9</v>
      </c>
      <c r="C5352">
        <v>0</v>
      </c>
      <c r="D5352">
        <v>0</v>
      </c>
    </row>
    <row r="5353" spans="1:4" x14ac:dyDescent="0.25">
      <c r="A5353" s="1" t="s">
        <v>13390</v>
      </c>
      <c r="B5353">
        <v>0</v>
      </c>
      <c r="C5353">
        <v>0</v>
      </c>
      <c r="D5353">
        <v>0</v>
      </c>
    </row>
    <row r="5354" spans="1:4" x14ac:dyDescent="0.25">
      <c r="A5354" s="1" t="s">
        <v>13391</v>
      </c>
      <c r="B5354">
        <v>6</v>
      </c>
      <c r="C5354">
        <v>0</v>
      </c>
      <c r="D5354">
        <v>0</v>
      </c>
    </row>
    <row r="5355" spans="1:4" x14ac:dyDescent="0.25">
      <c r="A5355" s="1" t="s">
        <v>13392</v>
      </c>
      <c r="B5355">
        <v>27</v>
      </c>
      <c r="C5355">
        <v>8226</v>
      </c>
      <c r="D5355">
        <v>0</v>
      </c>
    </row>
    <row r="5356" spans="1:4" x14ac:dyDescent="0.25">
      <c r="A5356" s="1" t="s">
        <v>13393</v>
      </c>
      <c r="B5356">
        <v>0</v>
      </c>
      <c r="C5356">
        <v>27</v>
      </c>
      <c r="D5356">
        <v>0</v>
      </c>
    </row>
    <row r="5357" spans="1:4" x14ac:dyDescent="0.25">
      <c r="A5357" s="1" t="s">
        <v>13394</v>
      </c>
      <c r="B5357">
        <v>625</v>
      </c>
      <c r="C5357">
        <v>45519</v>
      </c>
      <c r="D5357">
        <v>0</v>
      </c>
    </row>
    <row r="5358" spans="1:4" x14ac:dyDescent="0.25">
      <c r="A5358" s="1" t="s">
        <v>13395</v>
      </c>
      <c r="B5358">
        <v>1</v>
      </c>
      <c r="C5358">
        <v>0</v>
      </c>
      <c r="D5358">
        <v>0</v>
      </c>
    </row>
    <row r="5359" spans="1:4" x14ac:dyDescent="0.25">
      <c r="A5359" s="1" t="s">
        <v>13396</v>
      </c>
      <c r="B5359">
        <v>8</v>
      </c>
      <c r="C5359">
        <v>23</v>
      </c>
      <c r="D5359">
        <v>0</v>
      </c>
    </row>
    <row r="5360" spans="1:4" x14ac:dyDescent="0.25">
      <c r="A5360" s="1" t="s">
        <v>13397</v>
      </c>
      <c r="B5360">
        <v>38</v>
      </c>
      <c r="C5360">
        <v>32926</v>
      </c>
      <c r="D5360">
        <v>0</v>
      </c>
    </row>
    <row r="5361" spans="1:4" x14ac:dyDescent="0.25">
      <c r="A5361" s="1" t="s">
        <v>13398</v>
      </c>
      <c r="B5361">
        <v>5</v>
      </c>
      <c r="C5361">
        <v>12</v>
      </c>
      <c r="D5361">
        <v>0</v>
      </c>
    </row>
    <row r="5362" spans="1:4" x14ac:dyDescent="0.25">
      <c r="A5362" s="1" t="s">
        <v>13399</v>
      </c>
      <c r="B5362">
        <v>215</v>
      </c>
      <c r="C5362">
        <v>11540</v>
      </c>
      <c r="D5362">
        <v>0</v>
      </c>
    </row>
    <row r="5363" spans="1:4" x14ac:dyDescent="0.25">
      <c r="A5363" s="1" t="s">
        <v>13400</v>
      </c>
      <c r="B5363">
        <v>1</v>
      </c>
      <c r="C5363">
        <v>0</v>
      </c>
      <c r="D5363">
        <v>0</v>
      </c>
    </row>
    <row r="5364" spans="1:4" x14ac:dyDescent="0.25">
      <c r="A5364" s="1" t="s">
        <v>13401</v>
      </c>
      <c r="B5364">
        <v>1</v>
      </c>
      <c r="C5364">
        <v>0</v>
      </c>
      <c r="D5364">
        <v>0</v>
      </c>
    </row>
    <row r="5365" spans="1:4" x14ac:dyDescent="0.25">
      <c r="A5365" s="1" t="s">
        <v>13402</v>
      </c>
      <c r="B5365">
        <v>3</v>
      </c>
      <c r="C5365">
        <v>0</v>
      </c>
      <c r="D5365">
        <v>0</v>
      </c>
    </row>
    <row r="5366" spans="1:4" x14ac:dyDescent="0.25">
      <c r="A5366" s="1" t="s">
        <v>13403</v>
      </c>
      <c r="B5366">
        <v>3200</v>
      </c>
      <c r="C5366">
        <v>1622370</v>
      </c>
      <c r="D5366">
        <v>0</v>
      </c>
    </row>
    <row r="5367" spans="1:4" x14ac:dyDescent="0.25">
      <c r="A5367" s="1" t="s">
        <v>13404</v>
      </c>
      <c r="B5367">
        <v>10</v>
      </c>
      <c r="C5367">
        <v>444</v>
      </c>
      <c r="D5367">
        <v>0</v>
      </c>
    </row>
    <row r="5368" spans="1:4" x14ac:dyDescent="0.25">
      <c r="A5368" s="1" t="s">
        <v>13405</v>
      </c>
      <c r="B5368">
        <v>7</v>
      </c>
      <c r="C5368">
        <v>53</v>
      </c>
      <c r="D5368">
        <v>0</v>
      </c>
    </row>
    <row r="5369" spans="1:4" x14ac:dyDescent="0.25">
      <c r="A5369" s="1" t="s">
        <v>13406</v>
      </c>
      <c r="B5369">
        <v>0</v>
      </c>
      <c r="C5369">
        <v>10</v>
      </c>
      <c r="D5369">
        <v>0</v>
      </c>
    </row>
    <row r="5370" spans="1:4" x14ac:dyDescent="0.25">
      <c r="A5370" s="1" t="s">
        <v>13407</v>
      </c>
      <c r="B5370">
        <v>0</v>
      </c>
      <c r="C5370">
        <v>0</v>
      </c>
      <c r="D5370">
        <v>0</v>
      </c>
    </row>
    <row r="5371" spans="1:4" x14ac:dyDescent="0.25">
      <c r="A5371" s="1" t="s">
        <v>13408</v>
      </c>
      <c r="B5371">
        <v>13</v>
      </c>
      <c r="C5371">
        <v>0</v>
      </c>
      <c r="D5371">
        <v>0</v>
      </c>
    </row>
    <row r="5372" spans="1:4" x14ac:dyDescent="0.25">
      <c r="A5372" s="1" t="s">
        <v>13409</v>
      </c>
      <c r="B5372">
        <v>2</v>
      </c>
      <c r="C5372">
        <v>0</v>
      </c>
      <c r="D5372">
        <v>0</v>
      </c>
    </row>
    <row r="5373" spans="1:4" x14ac:dyDescent="0.25">
      <c r="A5373" s="1" t="s">
        <v>13410</v>
      </c>
      <c r="B5373">
        <v>0</v>
      </c>
      <c r="C5373">
        <v>0</v>
      </c>
      <c r="D5373">
        <v>0</v>
      </c>
    </row>
    <row r="5374" spans="1:4" x14ac:dyDescent="0.25">
      <c r="A5374" s="1" t="s">
        <v>13411</v>
      </c>
      <c r="B5374">
        <v>22</v>
      </c>
      <c r="C5374">
        <v>1036</v>
      </c>
      <c r="D5374">
        <v>0</v>
      </c>
    </row>
    <row r="5375" spans="1:4" x14ac:dyDescent="0.25">
      <c r="A5375" s="1" t="s">
        <v>13412</v>
      </c>
      <c r="B5375">
        <v>1</v>
      </c>
      <c r="C5375">
        <v>0</v>
      </c>
      <c r="D5375">
        <v>0</v>
      </c>
    </row>
    <row r="5376" spans="1:4" x14ac:dyDescent="0.25">
      <c r="A5376" s="1" t="s">
        <v>13413</v>
      </c>
      <c r="B5376">
        <v>0</v>
      </c>
      <c r="C5376">
        <v>0</v>
      </c>
      <c r="D5376">
        <v>0</v>
      </c>
    </row>
    <row r="5377" spans="1:4" x14ac:dyDescent="0.25">
      <c r="A5377" s="1" t="s">
        <v>13414</v>
      </c>
      <c r="B5377">
        <v>9</v>
      </c>
      <c r="C5377">
        <v>0</v>
      </c>
      <c r="D5377">
        <v>0</v>
      </c>
    </row>
    <row r="5378" spans="1:4" x14ac:dyDescent="0.25">
      <c r="A5378" s="1" t="s">
        <v>13415</v>
      </c>
      <c r="B5378">
        <v>2</v>
      </c>
      <c r="C5378">
        <v>5</v>
      </c>
      <c r="D5378">
        <v>0</v>
      </c>
    </row>
    <row r="5379" spans="1:4" x14ac:dyDescent="0.25">
      <c r="A5379" s="1" t="s">
        <v>13416</v>
      </c>
      <c r="B5379">
        <v>0</v>
      </c>
      <c r="C5379">
        <v>16</v>
      </c>
      <c r="D5379">
        <v>0</v>
      </c>
    </row>
    <row r="5380" spans="1:4" x14ac:dyDescent="0.25">
      <c r="A5380" s="1" t="s">
        <v>13417</v>
      </c>
      <c r="B5380">
        <v>1</v>
      </c>
      <c r="C5380">
        <v>0</v>
      </c>
      <c r="D5380">
        <v>0</v>
      </c>
    </row>
    <row r="5381" spans="1:4" x14ac:dyDescent="0.25">
      <c r="A5381" s="1" t="s">
        <v>13418</v>
      </c>
      <c r="B5381">
        <v>0</v>
      </c>
      <c r="C5381">
        <v>0</v>
      </c>
      <c r="D5381">
        <v>0</v>
      </c>
    </row>
    <row r="5382" spans="1:4" x14ac:dyDescent="0.25">
      <c r="A5382" s="1" t="s">
        <v>13419</v>
      </c>
      <c r="B5382">
        <v>12</v>
      </c>
      <c r="C5382">
        <v>13609</v>
      </c>
      <c r="D5382">
        <v>0</v>
      </c>
    </row>
    <row r="5383" spans="1:4" x14ac:dyDescent="0.25">
      <c r="A5383" s="1" t="s">
        <v>13420</v>
      </c>
      <c r="B5383">
        <v>58</v>
      </c>
      <c r="C5383">
        <v>317</v>
      </c>
      <c r="D5383">
        <v>0</v>
      </c>
    </row>
    <row r="5384" spans="1:4" x14ac:dyDescent="0.25">
      <c r="A5384" s="1" t="s">
        <v>13421</v>
      </c>
      <c r="B5384">
        <v>0</v>
      </c>
      <c r="C5384">
        <v>0</v>
      </c>
      <c r="D5384">
        <v>0</v>
      </c>
    </row>
    <row r="5385" spans="1:4" x14ac:dyDescent="0.25">
      <c r="A5385" s="1" t="s">
        <v>13422</v>
      </c>
      <c r="B5385">
        <v>18</v>
      </c>
      <c r="C5385">
        <v>0</v>
      </c>
      <c r="D5385">
        <v>0</v>
      </c>
    </row>
    <row r="5386" spans="1:4" x14ac:dyDescent="0.25">
      <c r="A5386" s="1" t="s">
        <v>13423</v>
      </c>
      <c r="B5386">
        <v>0</v>
      </c>
      <c r="C5386">
        <v>0</v>
      </c>
      <c r="D5386">
        <v>0</v>
      </c>
    </row>
    <row r="5387" spans="1:4" x14ac:dyDescent="0.25">
      <c r="A5387" s="1" t="s">
        <v>13424</v>
      </c>
      <c r="B5387">
        <v>10</v>
      </c>
      <c r="C5387">
        <v>181</v>
      </c>
      <c r="D5387">
        <v>0</v>
      </c>
    </row>
    <row r="5388" spans="1:4" x14ac:dyDescent="0.25">
      <c r="A5388" s="1" t="s">
        <v>13425</v>
      </c>
      <c r="B5388">
        <v>0</v>
      </c>
      <c r="C5388">
        <v>0</v>
      </c>
      <c r="D5388">
        <v>0</v>
      </c>
    </row>
    <row r="5389" spans="1:4" x14ac:dyDescent="0.25">
      <c r="A5389" s="1" t="s">
        <v>13426</v>
      </c>
      <c r="B5389">
        <v>0</v>
      </c>
      <c r="C5389">
        <v>0</v>
      </c>
      <c r="D5389">
        <v>0</v>
      </c>
    </row>
    <row r="5390" spans="1:4" x14ac:dyDescent="0.25">
      <c r="A5390" s="1" t="s">
        <v>13427</v>
      </c>
      <c r="B5390">
        <v>0</v>
      </c>
      <c r="C5390">
        <v>0</v>
      </c>
      <c r="D5390">
        <v>0</v>
      </c>
    </row>
    <row r="5391" spans="1:4" x14ac:dyDescent="0.25">
      <c r="A5391" s="1" t="s">
        <v>13428</v>
      </c>
      <c r="B5391">
        <v>6</v>
      </c>
      <c r="C5391">
        <v>0</v>
      </c>
      <c r="D5391">
        <v>0</v>
      </c>
    </row>
    <row r="5392" spans="1:4" x14ac:dyDescent="0.25">
      <c r="A5392" s="1" t="s">
        <v>13429</v>
      </c>
      <c r="B5392">
        <v>1</v>
      </c>
      <c r="C5392">
        <v>61</v>
      </c>
      <c r="D5392">
        <v>0</v>
      </c>
    </row>
    <row r="5393" spans="1:4" x14ac:dyDescent="0.25">
      <c r="A5393" s="1" t="s">
        <v>13430</v>
      </c>
      <c r="B5393">
        <v>0</v>
      </c>
      <c r="C5393">
        <v>5</v>
      </c>
      <c r="D5393">
        <v>0</v>
      </c>
    </row>
    <row r="5394" spans="1:4" x14ac:dyDescent="0.25">
      <c r="A5394" s="1" t="s">
        <v>13431</v>
      </c>
      <c r="B5394">
        <v>1</v>
      </c>
      <c r="C5394">
        <v>0</v>
      </c>
      <c r="D5394">
        <v>0</v>
      </c>
    </row>
    <row r="5395" spans="1:4" x14ac:dyDescent="0.25">
      <c r="A5395" s="1" t="s">
        <v>13432</v>
      </c>
      <c r="B5395">
        <v>33</v>
      </c>
      <c r="C5395">
        <v>181</v>
      </c>
      <c r="D5395">
        <v>0</v>
      </c>
    </row>
    <row r="5396" spans="1:4" x14ac:dyDescent="0.25">
      <c r="A5396" s="1" t="s">
        <v>13433</v>
      </c>
      <c r="B5396">
        <v>0</v>
      </c>
      <c r="C5396">
        <v>0</v>
      </c>
      <c r="D5396">
        <v>0</v>
      </c>
    </row>
    <row r="5397" spans="1:4" x14ac:dyDescent="0.25">
      <c r="A5397" s="1" t="s">
        <v>13434</v>
      </c>
      <c r="B5397">
        <v>0</v>
      </c>
      <c r="C5397">
        <v>0</v>
      </c>
      <c r="D5397">
        <v>0</v>
      </c>
    </row>
    <row r="5398" spans="1:4" x14ac:dyDescent="0.25">
      <c r="A5398" s="1" t="s">
        <v>13435</v>
      </c>
      <c r="B5398">
        <v>0</v>
      </c>
      <c r="C5398">
        <v>0</v>
      </c>
      <c r="D5398">
        <v>0</v>
      </c>
    </row>
    <row r="5399" spans="1:4" x14ac:dyDescent="0.25">
      <c r="A5399" s="1" t="s">
        <v>13436</v>
      </c>
      <c r="B5399">
        <v>1</v>
      </c>
      <c r="C5399">
        <v>0</v>
      </c>
      <c r="D5399">
        <v>0</v>
      </c>
    </row>
    <row r="5400" spans="1:4" x14ac:dyDescent="0.25">
      <c r="A5400" s="1" t="s">
        <v>13437</v>
      </c>
      <c r="B5400">
        <v>272</v>
      </c>
      <c r="C5400">
        <v>152412</v>
      </c>
      <c r="D5400">
        <v>0</v>
      </c>
    </row>
    <row r="5401" spans="1:4" x14ac:dyDescent="0.25">
      <c r="A5401" s="1" t="s">
        <v>13438</v>
      </c>
      <c r="B5401">
        <v>7</v>
      </c>
      <c r="C5401">
        <v>237</v>
      </c>
      <c r="D5401">
        <v>0</v>
      </c>
    </row>
    <row r="5402" spans="1:4" x14ac:dyDescent="0.25">
      <c r="A5402" s="1" t="s">
        <v>13439</v>
      </c>
      <c r="B5402">
        <v>0</v>
      </c>
      <c r="C5402">
        <v>0</v>
      </c>
      <c r="D5402">
        <v>0</v>
      </c>
    </row>
    <row r="5403" spans="1:4" x14ac:dyDescent="0.25">
      <c r="A5403" s="1" t="s">
        <v>13440</v>
      </c>
      <c r="B5403">
        <v>0</v>
      </c>
      <c r="C5403">
        <v>0</v>
      </c>
      <c r="D5403">
        <v>0</v>
      </c>
    </row>
    <row r="5404" spans="1:4" x14ac:dyDescent="0.25">
      <c r="A5404" s="1" t="s">
        <v>13441</v>
      </c>
      <c r="B5404">
        <v>0</v>
      </c>
      <c r="C5404">
        <v>0</v>
      </c>
      <c r="D5404">
        <v>0</v>
      </c>
    </row>
    <row r="5405" spans="1:4" x14ac:dyDescent="0.25">
      <c r="A5405" s="1" t="s">
        <v>13442</v>
      </c>
      <c r="B5405">
        <v>0</v>
      </c>
      <c r="C5405">
        <v>0</v>
      </c>
      <c r="D5405">
        <v>0</v>
      </c>
    </row>
    <row r="5406" spans="1:4" x14ac:dyDescent="0.25">
      <c r="A5406" s="1" t="s">
        <v>13443</v>
      </c>
      <c r="B5406">
        <v>17</v>
      </c>
      <c r="C5406">
        <v>1401</v>
      </c>
      <c r="D5406">
        <v>0</v>
      </c>
    </row>
    <row r="5407" spans="1:4" x14ac:dyDescent="0.25">
      <c r="A5407" s="1" t="s">
        <v>13444</v>
      </c>
      <c r="B5407">
        <v>4</v>
      </c>
      <c r="C5407">
        <v>110</v>
      </c>
      <c r="D5407">
        <v>0</v>
      </c>
    </row>
    <row r="5408" spans="1:4" x14ac:dyDescent="0.25">
      <c r="A5408" s="1" t="s">
        <v>13445</v>
      </c>
      <c r="B5408">
        <v>1</v>
      </c>
      <c r="C5408">
        <v>0</v>
      </c>
      <c r="D5408">
        <v>0</v>
      </c>
    </row>
    <row r="5409" spans="1:4" x14ac:dyDescent="0.25">
      <c r="A5409" s="1" t="s">
        <v>13446</v>
      </c>
      <c r="B5409">
        <v>0</v>
      </c>
      <c r="C5409">
        <v>0</v>
      </c>
      <c r="D5409">
        <v>0</v>
      </c>
    </row>
    <row r="5410" spans="1:4" x14ac:dyDescent="0.25">
      <c r="A5410" s="1" t="s">
        <v>13447</v>
      </c>
      <c r="B5410">
        <v>7</v>
      </c>
      <c r="C5410">
        <v>6</v>
      </c>
      <c r="D5410">
        <v>0</v>
      </c>
    </row>
    <row r="5411" spans="1:4" x14ac:dyDescent="0.25">
      <c r="A5411" s="1" t="s">
        <v>13448</v>
      </c>
      <c r="B5411">
        <v>0</v>
      </c>
      <c r="C5411">
        <v>0</v>
      </c>
      <c r="D5411">
        <v>0</v>
      </c>
    </row>
    <row r="5412" spans="1:4" x14ac:dyDescent="0.25">
      <c r="A5412" s="1" t="s">
        <v>13449</v>
      </c>
      <c r="B5412">
        <v>0</v>
      </c>
      <c r="C5412">
        <v>0</v>
      </c>
      <c r="D5412">
        <v>0</v>
      </c>
    </row>
    <row r="5413" spans="1:4" x14ac:dyDescent="0.25">
      <c r="A5413" s="1" t="s">
        <v>13450</v>
      </c>
      <c r="B5413">
        <v>0</v>
      </c>
      <c r="C5413">
        <v>0</v>
      </c>
      <c r="D5413">
        <v>0</v>
      </c>
    </row>
    <row r="5414" spans="1:4" x14ac:dyDescent="0.25">
      <c r="A5414" s="1" t="s">
        <v>13451</v>
      </c>
      <c r="B5414">
        <v>3</v>
      </c>
      <c r="C5414">
        <v>0</v>
      </c>
      <c r="D5414">
        <v>0</v>
      </c>
    </row>
    <row r="5415" spans="1:4" x14ac:dyDescent="0.25">
      <c r="A5415" s="1" t="s">
        <v>13452</v>
      </c>
      <c r="B5415">
        <v>0</v>
      </c>
      <c r="C5415">
        <v>0</v>
      </c>
      <c r="D5415">
        <v>0</v>
      </c>
    </row>
    <row r="5416" spans="1:4" x14ac:dyDescent="0.25">
      <c r="A5416" s="1" t="s">
        <v>13453</v>
      </c>
      <c r="B5416">
        <v>0</v>
      </c>
      <c r="C5416">
        <v>0</v>
      </c>
      <c r="D5416">
        <v>0</v>
      </c>
    </row>
    <row r="5417" spans="1:4" x14ac:dyDescent="0.25">
      <c r="A5417" s="1" t="s">
        <v>13454</v>
      </c>
      <c r="B5417">
        <v>45</v>
      </c>
      <c r="C5417">
        <v>1410</v>
      </c>
      <c r="D5417">
        <v>0</v>
      </c>
    </row>
    <row r="5418" spans="1:4" x14ac:dyDescent="0.25">
      <c r="A5418" s="1" t="s">
        <v>13455</v>
      </c>
      <c r="B5418">
        <v>34</v>
      </c>
      <c r="C5418">
        <v>529</v>
      </c>
      <c r="D5418">
        <v>0</v>
      </c>
    </row>
    <row r="5419" spans="1:4" x14ac:dyDescent="0.25">
      <c r="A5419" s="1" t="s">
        <v>13456</v>
      </c>
      <c r="B5419">
        <v>132</v>
      </c>
      <c r="C5419">
        <v>0</v>
      </c>
      <c r="D5419">
        <v>0</v>
      </c>
    </row>
    <row r="5420" spans="1:4" x14ac:dyDescent="0.25">
      <c r="A5420" s="1" t="s">
        <v>13457</v>
      </c>
      <c r="B5420">
        <v>2</v>
      </c>
      <c r="C5420">
        <v>0</v>
      </c>
      <c r="D5420">
        <v>0</v>
      </c>
    </row>
    <row r="5421" spans="1:4" x14ac:dyDescent="0.25">
      <c r="A5421" s="1" t="s">
        <v>13458</v>
      </c>
      <c r="B5421">
        <v>2</v>
      </c>
      <c r="C5421">
        <v>12</v>
      </c>
      <c r="D5421">
        <v>0</v>
      </c>
    </row>
    <row r="5422" spans="1:4" x14ac:dyDescent="0.25">
      <c r="A5422" s="1" t="s">
        <v>13459</v>
      </c>
      <c r="B5422">
        <v>1560</v>
      </c>
      <c r="C5422">
        <v>245434</v>
      </c>
      <c r="D5422">
        <v>0</v>
      </c>
    </row>
    <row r="5423" spans="1:4" x14ac:dyDescent="0.25">
      <c r="A5423" s="1" t="s">
        <v>13460</v>
      </c>
      <c r="B5423">
        <v>3</v>
      </c>
      <c r="C5423">
        <v>0</v>
      </c>
      <c r="D5423">
        <v>0</v>
      </c>
    </row>
    <row r="5424" spans="1:4" x14ac:dyDescent="0.25">
      <c r="A5424" s="1" t="s">
        <v>13461</v>
      </c>
      <c r="B5424">
        <v>10</v>
      </c>
      <c r="C5424">
        <v>0</v>
      </c>
      <c r="D5424">
        <v>0</v>
      </c>
    </row>
    <row r="5425" spans="1:4" x14ac:dyDescent="0.25">
      <c r="A5425" s="1" t="s">
        <v>13462</v>
      </c>
      <c r="B5425">
        <v>0</v>
      </c>
      <c r="C5425">
        <v>0</v>
      </c>
      <c r="D5425">
        <v>0</v>
      </c>
    </row>
    <row r="5426" spans="1:4" x14ac:dyDescent="0.25">
      <c r="A5426" s="1" t="s">
        <v>13463</v>
      </c>
      <c r="B5426">
        <v>208</v>
      </c>
      <c r="C5426">
        <v>2337</v>
      </c>
      <c r="D5426">
        <v>0</v>
      </c>
    </row>
    <row r="5427" spans="1:4" x14ac:dyDescent="0.25">
      <c r="A5427" s="1" t="s">
        <v>13464</v>
      </c>
      <c r="B5427">
        <v>0</v>
      </c>
      <c r="C5427">
        <v>0</v>
      </c>
      <c r="D5427">
        <v>0</v>
      </c>
    </row>
    <row r="5428" spans="1:4" x14ac:dyDescent="0.25">
      <c r="A5428" s="1" t="s">
        <v>13465</v>
      </c>
      <c r="B5428">
        <v>0</v>
      </c>
      <c r="C5428">
        <v>0</v>
      </c>
      <c r="D5428">
        <v>0</v>
      </c>
    </row>
    <row r="5429" spans="1:4" x14ac:dyDescent="0.25">
      <c r="A5429" s="1" t="s">
        <v>13466</v>
      </c>
      <c r="B5429">
        <v>315</v>
      </c>
      <c r="C5429">
        <v>89146</v>
      </c>
      <c r="D5429">
        <v>0</v>
      </c>
    </row>
    <row r="5430" spans="1:4" x14ac:dyDescent="0.25">
      <c r="A5430" s="1" t="s">
        <v>13467</v>
      </c>
      <c r="B5430">
        <v>11</v>
      </c>
      <c r="C5430">
        <v>964</v>
      </c>
      <c r="D5430">
        <v>0</v>
      </c>
    </row>
    <row r="5431" spans="1:4" x14ac:dyDescent="0.25">
      <c r="A5431" s="1" t="s">
        <v>13468</v>
      </c>
      <c r="B5431">
        <v>116</v>
      </c>
      <c r="C5431">
        <v>1793</v>
      </c>
      <c r="D5431">
        <v>0</v>
      </c>
    </row>
    <row r="5432" spans="1:4" x14ac:dyDescent="0.25">
      <c r="A5432" s="1" t="s">
        <v>13469</v>
      </c>
      <c r="B5432">
        <v>54</v>
      </c>
      <c r="C5432">
        <v>1345</v>
      </c>
      <c r="D5432">
        <v>0</v>
      </c>
    </row>
    <row r="5433" spans="1:4" x14ac:dyDescent="0.25">
      <c r="A5433" s="1" t="s">
        <v>13470</v>
      </c>
      <c r="B5433">
        <v>84</v>
      </c>
      <c r="C5433">
        <v>1128</v>
      </c>
      <c r="D5433">
        <v>0</v>
      </c>
    </row>
    <row r="5434" spans="1:4" x14ac:dyDescent="0.25">
      <c r="A5434" s="1" t="s">
        <v>13471</v>
      </c>
      <c r="B5434">
        <v>5</v>
      </c>
      <c r="C5434">
        <v>0</v>
      </c>
      <c r="D5434">
        <v>0</v>
      </c>
    </row>
    <row r="5435" spans="1:4" x14ac:dyDescent="0.25">
      <c r="A5435" s="1" t="s">
        <v>13472</v>
      </c>
      <c r="B5435">
        <v>1</v>
      </c>
      <c r="C5435">
        <v>0</v>
      </c>
      <c r="D5435">
        <v>0</v>
      </c>
    </row>
    <row r="5436" spans="1:4" x14ac:dyDescent="0.25">
      <c r="A5436" s="1" t="s">
        <v>13473</v>
      </c>
      <c r="B5436">
        <v>49</v>
      </c>
      <c r="C5436">
        <v>50</v>
      </c>
      <c r="D5436">
        <v>0</v>
      </c>
    </row>
    <row r="5437" spans="1:4" x14ac:dyDescent="0.25">
      <c r="A5437" s="1" t="s">
        <v>13474</v>
      </c>
      <c r="B5437">
        <v>0</v>
      </c>
      <c r="C5437">
        <v>0</v>
      </c>
      <c r="D5437">
        <v>0</v>
      </c>
    </row>
    <row r="5438" spans="1:4" x14ac:dyDescent="0.25">
      <c r="A5438" s="1" t="s">
        <v>13475</v>
      </c>
      <c r="B5438">
        <v>8</v>
      </c>
      <c r="C5438">
        <v>0</v>
      </c>
      <c r="D5438">
        <v>0</v>
      </c>
    </row>
    <row r="5439" spans="1:4" x14ac:dyDescent="0.25">
      <c r="A5439" s="1" t="s">
        <v>13476</v>
      </c>
      <c r="B5439">
        <v>7</v>
      </c>
      <c r="C5439">
        <v>0</v>
      </c>
      <c r="D5439">
        <v>0</v>
      </c>
    </row>
    <row r="5440" spans="1:4" x14ac:dyDescent="0.25">
      <c r="A5440" s="1" t="s">
        <v>13477</v>
      </c>
      <c r="B5440">
        <v>185</v>
      </c>
      <c r="C5440">
        <v>464594</v>
      </c>
      <c r="D5440">
        <v>0</v>
      </c>
    </row>
    <row r="5441" spans="1:4" x14ac:dyDescent="0.25">
      <c r="A5441" s="1" t="s">
        <v>13478</v>
      </c>
      <c r="B5441">
        <v>0</v>
      </c>
      <c r="C5441">
        <v>0</v>
      </c>
      <c r="D5441">
        <v>0</v>
      </c>
    </row>
    <row r="5442" spans="1:4" x14ac:dyDescent="0.25">
      <c r="A5442" s="1" t="s">
        <v>13479</v>
      </c>
      <c r="B5442">
        <v>0</v>
      </c>
      <c r="C5442">
        <v>0</v>
      </c>
      <c r="D5442">
        <v>0</v>
      </c>
    </row>
    <row r="5443" spans="1:4" x14ac:dyDescent="0.25">
      <c r="A5443" s="1" t="s">
        <v>13480</v>
      </c>
      <c r="B5443">
        <v>0</v>
      </c>
      <c r="C5443">
        <v>0</v>
      </c>
      <c r="D5443">
        <v>0</v>
      </c>
    </row>
    <row r="5444" spans="1:4" x14ac:dyDescent="0.25">
      <c r="A5444" s="1" t="s">
        <v>13481</v>
      </c>
      <c r="B5444">
        <v>2610</v>
      </c>
      <c r="C5444">
        <v>482467</v>
      </c>
      <c r="D5444">
        <v>0</v>
      </c>
    </row>
    <row r="5445" spans="1:4" x14ac:dyDescent="0.25">
      <c r="A5445" s="1" t="s">
        <v>13482</v>
      </c>
      <c r="B5445">
        <v>4</v>
      </c>
      <c r="C5445">
        <v>0</v>
      </c>
      <c r="D5445">
        <v>0</v>
      </c>
    </row>
    <row r="5446" spans="1:4" x14ac:dyDescent="0.25">
      <c r="A5446" s="1" t="s">
        <v>13483</v>
      </c>
      <c r="B5446">
        <v>0</v>
      </c>
      <c r="C5446">
        <v>0</v>
      </c>
      <c r="D5446">
        <v>0</v>
      </c>
    </row>
    <row r="5447" spans="1:4" x14ac:dyDescent="0.25">
      <c r="A5447" s="1" t="s">
        <v>13484</v>
      </c>
      <c r="B5447">
        <v>48</v>
      </c>
      <c r="C5447">
        <v>25701</v>
      </c>
      <c r="D5447">
        <v>0</v>
      </c>
    </row>
    <row r="5448" spans="1:4" x14ac:dyDescent="0.25">
      <c r="A5448" s="1" t="s">
        <v>13485</v>
      </c>
      <c r="B5448">
        <v>0</v>
      </c>
      <c r="C5448">
        <v>54095639</v>
      </c>
      <c r="D5448">
        <v>0</v>
      </c>
    </row>
    <row r="5449" spans="1:4" x14ac:dyDescent="0.25">
      <c r="A5449" s="1" t="s">
        <v>13486</v>
      </c>
      <c r="B5449">
        <v>30</v>
      </c>
      <c r="C5449">
        <v>331</v>
      </c>
      <c r="D5449">
        <v>0</v>
      </c>
    </row>
    <row r="5450" spans="1:4" x14ac:dyDescent="0.25">
      <c r="A5450" s="1" t="s">
        <v>13487</v>
      </c>
      <c r="B5450">
        <v>10</v>
      </c>
      <c r="C5450">
        <v>24</v>
      </c>
      <c r="D5450">
        <v>0</v>
      </c>
    </row>
    <row r="5451" spans="1:4" x14ac:dyDescent="0.25">
      <c r="A5451" s="1" t="s">
        <v>13488</v>
      </c>
      <c r="B5451">
        <v>0</v>
      </c>
      <c r="C5451">
        <v>0</v>
      </c>
      <c r="D5451">
        <v>0</v>
      </c>
    </row>
    <row r="5452" spans="1:4" x14ac:dyDescent="0.25">
      <c r="A5452" s="1" t="s">
        <v>13489</v>
      </c>
      <c r="B5452">
        <v>3</v>
      </c>
      <c r="C5452">
        <v>16</v>
      </c>
      <c r="D5452">
        <v>0</v>
      </c>
    </row>
    <row r="5453" spans="1:4" x14ac:dyDescent="0.25">
      <c r="A5453" s="1" t="s">
        <v>13490</v>
      </c>
      <c r="B5453">
        <v>0</v>
      </c>
      <c r="C5453">
        <v>0</v>
      </c>
      <c r="D5453">
        <v>0</v>
      </c>
    </row>
    <row r="5454" spans="1:4" x14ac:dyDescent="0.25">
      <c r="A5454" s="1" t="s">
        <v>13491</v>
      </c>
      <c r="B5454">
        <v>5</v>
      </c>
      <c r="C5454">
        <v>1177</v>
      </c>
      <c r="D5454">
        <v>0</v>
      </c>
    </row>
    <row r="5455" spans="1:4" x14ac:dyDescent="0.25">
      <c r="A5455" s="1" t="s">
        <v>13492</v>
      </c>
      <c r="B5455">
        <v>5</v>
      </c>
      <c r="C5455">
        <v>0</v>
      </c>
      <c r="D5455">
        <v>0</v>
      </c>
    </row>
    <row r="5456" spans="1:4" x14ac:dyDescent="0.25">
      <c r="A5456" s="1" t="s">
        <v>13493</v>
      </c>
      <c r="B5456">
        <v>2</v>
      </c>
      <c r="C5456">
        <v>20</v>
      </c>
      <c r="D5456">
        <v>0</v>
      </c>
    </row>
    <row r="5457" spans="1:4" x14ac:dyDescent="0.25">
      <c r="A5457" s="1" t="s">
        <v>13494</v>
      </c>
      <c r="B5457">
        <v>5</v>
      </c>
      <c r="C5457">
        <v>655</v>
      </c>
      <c r="D5457">
        <v>0</v>
      </c>
    </row>
    <row r="5458" spans="1:4" x14ac:dyDescent="0.25">
      <c r="A5458" s="1" t="s">
        <v>13495</v>
      </c>
      <c r="B5458">
        <v>26</v>
      </c>
      <c r="C5458">
        <v>1869</v>
      </c>
      <c r="D5458">
        <v>0</v>
      </c>
    </row>
    <row r="5459" spans="1:4" x14ac:dyDescent="0.25">
      <c r="A5459" s="1" t="s">
        <v>13496</v>
      </c>
      <c r="B5459">
        <v>2</v>
      </c>
      <c r="C5459">
        <v>0</v>
      </c>
      <c r="D5459">
        <v>0</v>
      </c>
    </row>
    <row r="5460" spans="1:4" x14ac:dyDescent="0.25">
      <c r="A5460" s="1" t="s">
        <v>13497</v>
      </c>
      <c r="B5460">
        <v>1</v>
      </c>
      <c r="C5460">
        <v>0</v>
      </c>
      <c r="D5460">
        <v>0</v>
      </c>
    </row>
    <row r="5461" spans="1:4" x14ac:dyDescent="0.25">
      <c r="A5461" s="1" t="s">
        <v>13498</v>
      </c>
      <c r="B5461">
        <v>0</v>
      </c>
      <c r="C5461">
        <v>0</v>
      </c>
      <c r="D5461">
        <v>0</v>
      </c>
    </row>
    <row r="5462" spans="1:4" x14ac:dyDescent="0.25">
      <c r="A5462" s="1" t="s">
        <v>13499</v>
      </c>
      <c r="B5462">
        <v>12</v>
      </c>
      <c r="C5462">
        <v>184</v>
      </c>
      <c r="D5462">
        <v>0</v>
      </c>
    </row>
    <row r="5463" spans="1:4" x14ac:dyDescent="0.25">
      <c r="A5463" s="1" t="s">
        <v>13500</v>
      </c>
      <c r="B5463">
        <v>561</v>
      </c>
      <c r="C5463">
        <v>8181</v>
      </c>
      <c r="D5463">
        <v>0</v>
      </c>
    </row>
    <row r="5464" spans="1:4" x14ac:dyDescent="0.25">
      <c r="A5464" s="1" t="s">
        <v>13501</v>
      </c>
      <c r="B5464">
        <v>0</v>
      </c>
      <c r="C5464">
        <v>2</v>
      </c>
      <c r="D5464">
        <v>0</v>
      </c>
    </row>
    <row r="5465" spans="1:4" x14ac:dyDescent="0.25">
      <c r="A5465" s="1" t="s">
        <v>13502</v>
      </c>
      <c r="B5465">
        <v>293</v>
      </c>
      <c r="C5465">
        <v>4429</v>
      </c>
      <c r="D5465">
        <v>0</v>
      </c>
    </row>
    <row r="5466" spans="1:4" x14ac:dyDescent="0.25">
      <c r="A5466" s="1" t="s">
        <v>13503</v>
      </c>
      <c r="B5466">
        <v>0</v>
      </c>
      <c r="C5466">
        <v>0</v>
      </c>
      <c r="D5466">
        <v>0</v>
      </c>
    </row>
    <row r="5467" spans="1:4" x14ac:dyDescent="0.25">
      <c r="A5467" s="1" t="s">
        <v>13504</v>
      </c>
      <c r="B5467">
        <v>11</v>
      </c>
      <c r="C5467">
        <v>0</v>
      </c>
      <c r="D5467">
        <v>0</v>
      </c>
    </row>
    <row r="5468" spans="1:4" x14ac:dyDescent="0.25">
      <c r="A5468" s="1" t="s">
        <v>13505</v>
      </c>
      <c r="B5468">
        <v>0</v>
      </c>
      <c r="C5468">
        <v>0</v>
      </c>
      <c r="D5468">
        <v>0</v>
      </c>
    </row>
    <row r="5469" spans="1:4" x14ac:dyDescent="0.25">
      <c r="A5469" s="1" t="s">
        <v>13506</v>
      </c>
      <c r="B5469">
        <v>874</v>
      </c>
      <c r="C5469">
        <v>62215</v>
      </c>
      <c r="D5469">
        <v>0</v>
      </c>
    </row>
    <row r="5470" spans="1:4" x14ac:dyDescent="0.25">
      <c r="A5470" s="1" t="s">
        <v>5472</v>
      </c>
      <c r="B5470">
        <v>244000</v>
      </c>
      <c r="C5470">
        <v>13234061</v>
      </c>
      <c r="D5470">
        <v>0</v>
      </c>
    </row>
    <row r="5471" spans="1:4" x14ac:dyDescent="0.25">
      <c r="A5471" s="1" t="s">
        <v>13507</v>
      </c>
      <c r="B5471">
        <v>103</v>
      </c>
      <c r="C5471">
        <v>1249</v>
      </c>
      <c r="D5471">
        <v>0</v>
      </c>
    </row>
    <row r="5472" spans="1:4" x14ac:dyDescent="0.25">
      <c r="A5472" s="1" t="s">
        <v>13508</v>
      </c>
      <c r="B5472">
        <v>0</v>
      </c>
      <c r="C5472">
        <v>0</v>
      </c>
      <c r="D5472">
        <v>0</v>
      </c>
    </row>
    <row r="5473" spans="1:4" x14ac:dyDescent="0.25">
      <c r="A5473" s="1" t="s">
        <v>13509</v>
      </c>
      <c r="B5473">
        <v>0</v>
      </c>
      <c r="C5473">
        <v>0</v>
      </c>
      <c r="D5473">
        <v>0</v>
      </c>
    </row>
    <row r="5474" spans="1:4" x14ac:dyDescent="0.25">
      <c r="A5474" s="1" t="s">
        <v>13510</v>
      </c>
      <c r="B5474">
        <v>1</v>
      </c>
      <c r="C5474">
        <v>0</v>
      </c>
      <c r="D5474">
        <v>0</v>
      </c>
    </row>
    <row r="5475" spans="1:4" x14ac:dyDescent="0.25">
      <c r="A5475" s="1" t="s">
        <v>13511</v>
      </c>
      <c r="B5475">
        <v>2</v>
      </c>
      <c r="C5475">
        <v>136</v>
      </c>
      <c r="D5475">
        <v>0</v>
      </c>
    </row>
    <row r="5476" spans="1:4" x14ac:dyDescent="0.25">
      <c r="A5476" s="1" t="s">
        <v>13512</v>
      </c>
      <c r="B5476">
        <v>0</v>
      </c>
      <c r="C5476">
        <v>0</v>
      </c>
      <c r="D5476">
        <v>0</v>
      </c>
    </row>
    <row r="5477" spans="1:4" x14ac:dyDescent="0.25">
      <c r="A5477" s="1" t="s">
        <v>13513</v>
      </c>
      <c r="B5477">
        <v>0</v>
      </c>
      <c r="C5477">
        <v>0</v>
      </c>
      <c r="D5477">
        <v>0</v>
      </c>
    </row>
    <row r="5478" spans="1:4" x14ac:dyDescent="0.25">
      <c r="A5478" s="1" t="s">
        <v>13514</v>
      </c>
      <c r="B5478">
        <v>0</v>
      </c>
      <c r="C5478">
        <v>0</v>
      </c>
      <c r="D5478">
        <v>0</v>
      </c>
    </row>
    <row r="5479" spans="1:4" x14ac:dyDescent="0.25">
      <c r="A5479" s="1" t="s">
        <v>13515</v>
      </c>
      <c r="B5479">
        <v>39</v>
      </c>
      <c r="C5479">
        <v>331</v>
      </c>
      <c r="D5479">
        <v>0</v>
      </c>
    </row>
    <row r="5480" spans="1:4" x14ac:dyDescent="0.25">
      <c r="A5480" s="1" t="s">
        <v>13516</v>
      </c>
      <c r="B5480">
        <v>0</v>
      </c>
      <c r="C5480">
        <v>0</v>
      </c>
      <c r="D5480">
        <v>0</v>
      </c>
    </row>
    <row r="5481" spans="1:4" x14ac:dyDescent="0.25">
      <c r="A5481" s="1" t="s">
        <v>13517</v>
      </c>
      <c r="B5481">
        <v>0</v>
      </c>
      <c r="C5481">
        <v>252303</v>
      </c>
      <c r="D5481">
        <v>0</v>
      </c>
    </row>
    <row r="5482" spans="1:4" x14ac:dyDescent="0.25">
      <c r="A5482" s="1" t="s">
        <v>13518</v>
      </c>
      <c r="B5482">
        <v>1</v>
      </c>
      <c r="C5482">
        <v>0</v>
      </c>
      <c r="D5482">
        <v>0</v>
      </c>
    </row>
    <row r="5483" spans="1:4" x14ac:dyDescent="0.25">
      <c r="A5483" s="1" t="s">
        <v>13519</v>
      </c>
      <c r="B5483">
        <v>0</v>
      </c>
      <c r="C5483">
        <v>0</v>
      </c>
      <c r="D5483">
        <v>0</v>
      </c>
    </row>
    <row r="5484" spans="1:4" x14ac:dyDescent="0.25">
      <c r="A5484" s="1" t="s">
        <v>13520</v>
      </c>
      <c r="B5484">
        <v>1000</v>
      </c>
      <c r="C5484">
        <v>21453</v>
      </c>
      <c r="D5484">
        <v>0</v>
      </c>
    </row>
    <row r="5485" spans="1:4" x14ac:dyDescent="0.25">
      <c r="A5485" s="1" t="s">
        <v>13521</v>
      </c>
      <c r="B5485">
        <v>0</v>
      </c>
      <c r="C5485">
        <v>0</v>
      </c>
      <c r="D5485">
        <v>0</v>
      </c>
    </row>
    <row r="5486" spans="1:4" x14ac:dyDescent="0.25">
      <c r="A5486" s="1" t="s">
        <v>13522</v>
      </c>
      <c r="B5486">
        <v>0</v>
      </c>
      <c r="C5486">
        <v>0</v>
      </c>
      <c r="D5486">
        <v>0</v>
      </c>
    </row>
    <row r="5487" spans="1:4" x14ac:dyDescent="0.25">
      <c r="A5487" s="1" t="s">
        <v>13523</v>
      </c>
      <c r="B5487">
        <v>0</v>
      </c>
      <c r="C5487">
        <v>0</v>
      </c>
      <c r="D5487">
        <v>0</v>
      </c>
    </row>
    <row r="5488" spans="1:4" x14ac:dyDescent="0.25">
      <c r="A5488" s="1" t="s">
        <v>13524</v>
      </c>
      <c r="B5488">
        <v>2</v>
      </c>
      <c r="C5488">
        <v>147</v>
      </c>
      <c r="D5488">
        <v>0</v>
      </c>
    </row>
    <row r="5489" spans="1:4" x14ac:dyDescent="0.25">
      <c r="A5489" s="1" t="s">
        <v>13525</v>
      </c>
      <c r="B5489">
        <v>1670</v>
      </c>
      <c r="C5489">
        <v>1006581</v>
      </c>
      <c r="D5489">
        <v>0</v>
      </c>
    </row>
    <row r="5490" spans="1:4" x14ac:dyDescent="0.25">
      <c r="A5490" s="1" t="s">
        <v>13526</v>
      </c>
      <c r="B5490">
        <v>55</v>
      </c>
      <c r="C5490">
        <v>0</v>
      </c>
      <c r="D5490">
        <v>0</v>
      </c>
    </row>
    <row r="5491" spans="1:4" x14ac:dyDescent="0.25">
      <c r="A5491" s="1" t="s">
        <v>13527</v>
      </c>
      <c r="B5491">
        <v>0</v>
      </c>
      <c r="C5491">
        <v>0</v>
      </c>
      <c r="D5491">
        <v>0</v>
      </c>
    </row>
    <row r="5492" spans="1:4" x14ac:dyDescent="0.25">
      <c r="A5492" s="1" t="s">
        <v>13528</v>
      </c>
      <c r="B5492">
        <v>0</v>
      </c>
      <c r="C5492">
        <v>0</v>
      </c>
      <c r="D5492">
        <v>0</v>
      </c>
    </row>
    <row r="5493" spans="1:4" x14ac:dyDescent="0.25">
      <c r="A5493" s="1" t="s">
        <v>13529</v>
      </c>
      <c r="B5493">
        <v>4</v>
      </c>
      <c r="C5493">
        <v>806</v>
      </c>
      <c r="D5493">
        <v>0</v>
      </c>
    </row>
    <row r="5494" spans="1:4" x14ac:dyDescent="0.25">
      <c r="A5494" s="1" t="s">
        <v>13530</v>
      </c>
      <c r="B5494">
        <v>35</v>
      </c>
      <c r="C5494">
        <v>1554</v>
      </c>
      <c r="D5494">
        <v>0</v>
      </c>
    </row>
    <row r="5495" spans="1:4" x14ac:dyDescent="0.25">
      <c r="A5495" s="1" t="s">
        <v>13531</v>
      </c>
      <c r="B5495">
        <v>8</v>
      </c>
      <c r="C5495">
        <v>324</v>
      </c>
      <c r="D5495">
        <v>0</v>
      </c>
    </row>
    <row r="5496" spans="1:4" x14ac:dyDescent="0.25">
      <c r="A5496" s="1" t="s">
        <v>13532</v>
      </c>
      <c r="B5496">
        <v>1</v>
      </c>
      <c r="C5496">
        <v>0</v>
      </c>
      <c r="D5496">
        <v>0</v>
      </c>
    </row>
    <row r="5497" spans="1:4" x14ac:dyDescent="0.25">
      <c r="A5497" s="1" t="s">
        <v>13533</v>
      </c>
      <c r="B5497">
        <v>0</v>
      </c>
      <c r="C5497">
        <v>0</v>
      </c>
      <c r="D5497">
        <v>0</v>
      </c>
    </row>
    <row r="5498" spans="1:4" x14ac:dyDescent="0.25">
      <c r="A5498" s="1" t="s">
        <v>13534</v>
      </c>
      <c r="B5498">
        <v>31</v>
      </c>
      <c r="C5498">
        <v>869</v>
      </c>
      <c r="D5498">
        <v>0</v>
      </c>
    </row>
    <row r="5499" spans="1:4" x14ac:dyDescent="0.25">
      <c r="A5499" s="1" t="s">
        <v>13535</v>
      </c>
      <c r="B5499">
        <v>4</v>
      </c>
      <c r="C5499">
        <v>0</v>
      </c>
      <c r="D5499">
        <v>0</v>
      </c>
    </row>
    <row r="5500" spans="1:4" x14ac:dyDescent="0.25">
      <c r="A5500" s="1" t="s">
        <v>13536</v>
      </c>
      <c r="B5500">
        <v>481</v>
      </c>
      <c r="C5500">
        <v>8956</v>
      </c>
      <c r="D5500">
        <v>0</v>
      </c>
    </row>
    <row r="5501" spans="1:4" x14ac:dyDescent="0.25">
      <c r="A5501" s="1" t="s">
        <v>13537</v>
      </c>
      <c r="B5501">
        <v>0</v>
      </c>
      <c r="C5501">
        <v>0</v>
      </c>
      <c r="D5501">
        <v>0</v>
      </c>
    </row>
    <row r="5502" spans="1:4" x14ac:dyDescent="0.25">
      <c r="A5502" s="1" t="s">
        <v>13538</v>
      </c>
      <c r="B5502">
        <v>0</v>
      </c>
      <c r="C5502">
        <v>0</v>
      </c>
      <c r="D5502">
        <v>0</v>
      </c>
    </row>
    <row r="5503" spans="1:4" x14ac:dyDescent="0.25">
      <c r="A5503" s="1" t="s">
        <v>13539</v>
      </c>
      <c r="B5503">
        <v>0</v>
      </c>
      <c r="C5503">
        <v>0</v>
      </c>
      <c r="D5503">
        <v>0</v>
      </c>
    </row>
    <row r="5504" spans="1:4" x14ac:dyDescent="0.25">
      <c r="A5504" s="1" t="s">
        <v>13540</v>
      </c>
      <c r="B5504">
        <v>57</v>
      </c>
      <c r="C5504">
        <v>0</v>
      </c>
      <c r="D5504">
        <v>0</v>
      </c>
    </row>
    <row r="5505" spans="1:4" x14ac:dyDescent="0.25">
      <c r="A5505" s="1" t="s">
        <v>13541</v>
      </c>
      <c r="B5505">
        <v>4500</v>
      </c>
      <c r="C5505">
        <v>160012</v>
      </c>
      <c r="D5505">
        <v>0</v>
      </c>
    </row>
    <row r="5506" spans="1:4" x14ac:dyDescent="0.25">
      <c r="A5506" s="1" t="s">
        <v>13542</v>
      </c>
      <c r="B5506">
        <v>2</v>
      </c>
      <c r="C5506">
        <v>62</v>
      </c>
      <c r="D5506">
        <v>0</v>
      </c>
    </row>
    <row r="5507" spans="1:4" x14ac:dyDescent="0.25">
      <c r="A5507" s="1" t="s">
        <v>13543</v>
      </c>
      <c r="B5507">
        <v>0</v>
      </c>
      <c r="C5507">
        <v>2</v>
      </c>
      <c r="D5507">
        <v>0</v>
      </c>
    </row>
    <row r="5508" spans="1:4" x14ac:dyDescent="0.25">
      <c r="A5508" s="1" t="s">
        <v>13544</v>
      </c>
      <c r="B5508">
        <v>1</v>
      </c>
      <c r="C5508">
        <v>14</v>
      </c>
      <c r="D5508">
        <v>0</v>
      </c>
    </row>
    <row r="5509" spans="1:4" x14ac:dyDescent="0.25">
      <c r="A5509" s="1" t="s">
        <v>13545</v>
      </c>
      <c r="B5509">
        <v>7</v>
      </c>
      <c r="C5509">
        <v>0</v>
      </c>
      <c r="D5509">
        <v>0</v>
      </c>
    </row>
    <row r="5510" spans="1:4" x14ac:dyDescent="0.25">
      <c r="A5510" s="1" t="s">
        <v>13546</v>
      </c>
      <c r="B5510">
        <v>0</v>
      </c>
      <c r="C5510">
        <v>0</v>
      </c>
      <c r="D5510">
        <v>0</v>
      </c>
    </row>
    <row r="5511" spans="1:4" x14ac:dyDescent="0.25">
      <c r="A5511" s="1" t="s">
        <v>13547</v>
      </c>
      <c r="B5511">
        <v>0</v>
      </c>
      <c r="C5511">
        <v>3</v>
      </c>
      <c r="D5511">
        <v>0</v>
      </c>
    </row>
    <row r="5512" spans="1:4" x14ac:dyDescent="0.25">
      <c r="A5512" s="1" t="s">
        <v>13548</v>
      </c>
      <c r="B5512">
        <v>36</v>
      </c>
      <c r="C5512">
        <v>0</v>
      </c>
      <c r="D5512">
        <v>0</v>
      </c>
    </row>
    <row r="5513" spans="1:4" x14ac:dyDescent="0.25">
      <c r="A5513" s="1" t="s">
        <v>13549</v>
      </c>
      <c r="B5513">
        <v>22</v>
      </c>
      <c r="C5513">
        <v>1355</v>
      </c>
      <c r="D5513">
        <v>0</v>
      </c>
    </row>
    <row r="5514" spans="1:4" x14ac:dyDescent="0.25">
      <c r="A5514" s="1" t="s">
        <v>13550</v>
      </c>
      <c r="B5514">
        <v>0</v>
      </c>
      <c r="C5514">
        <v>0</v>
      </c>
      <c r="D5514">
        <v>0</v>
      </c>
    </row>
    <row r="5515" spans="1:4" x14ac:dyDescent="0.25">
      <c r="A5515" s="1" t="s">
        <v>13551</v>
      </c>
      <c r="B5515">
        <v>1</v>
      </c>
      <c r="C5515">
        <v>0</v>
      </c>
      <c r="D5515">
        <v>0</v>
      </c>
    </row>
    <row r="5516" spans="1:4" x14ac:dyDescent="0.25">
      <c r="A5516" s="1" t="s">
        <v>13552</v>
      </c>
      <c r="B5516">
        <v>0</v>
      </c>
      <c r="C5516">
        <v>0</v>
      </c>
      <c r="D5516">
        <v>0</v>
      </c>
    </row>
    <row r="5517" spans="1:4" x14ac:dyDescent="0.25">
      <c r="A5517" s="1" t="s">
        <v>13553</v>
      </c>
      <c r="B5517">
        <v>2</v>
      </c>
      <c r="C5517">
        <v>0</v>
      </c>
      <c r="D5517">
        <v>0</v>
      </c>
    </row>
    <row r="5518" spans="1:4" x14ac:dyDescent="0.25">
      <c r="A5518" s="1" t="s">
        <v>13554</v>
      </c>
      <c r="B5518">
        <v>0</v>
      </c>
      <c r="C5518">
        <v>205</v>
      </c>
      <c r="D5518">
        <v>0</v>
      </c>
    </row>
    <row r="5519" spans="1:4" x14ac:dyDescent="0.25">
      <c r="A5519" s="1" t="s">
        <v>13555</v>
      </c>
      <c r="B5519">
        <v>549</v>
      </c>
      <c r="C5519">
        <v>3003</v>
      </c>
      <c r="D5519">
        <v>0</v>
      </c>
    </row>
    <row r="5520" spans="1:4" x14ac:dyDescent="0.25">
      <c r="A5520" s="1" t="s">
        <v>13556</v>
      </c>
      <c r="B5520">
        <v>2</v>
      </c>
      <c r="C5520">
        <v>58</v>
      </c>
      <c r="D5520">
        <v>0</v>
      </c>
    </row>
    <row r="5521" spans="1:4" x14ac:dyDescent="0.25">
      <c r="A5521" s="1" t="s">
        <v>13557</v>
      </c>
      <c r="B5521">
        <v>335</v>
      </c>
      <c r="C5521">
        <v>29100</v>
      </c>
      <c r="D5521">
        <v>0</v>
      </c>
    </row>
    <row r="5522" spans="1:4" x14ac:dyDescent="0.25">
      <c r="A5522" s="1" t="s">
        <v>13558</v>
      </c>
      <c r="B5522">
        <v>0</v>
      </c>
      <c r="C5522">
        <v>0</v>
      </c>
      <c r="D5522">
        <v>0</v>
      </c>
    </row>
    <row r="5523" spans="1:4" x14ac:dyDescent="0.25">
      <c r="A5523" s="1" t="s">
        <v>13559</v>
      </c>
      <c r="B5523">
        <v>755</v>
      </c>
      <c r="C5523">
        <v>13958</v>
      </c>
      <c r="D5523">
        <v>0</v>
      </c>
    </row>
    <row r="5524" spans="1:4" x14ac:dyDescent="0.25">
      <c r="A5524" s="1" t="s">
        <v>13560</v>
      </c>
      <c r="B5524">
        <v>0</v>
      </c>
      <c r="C5524">
        <v>0</v>
      </c>
      <c r="D5524">
        <v>0</v>
      </c>
    </row>
    <row r="5525" spans="1:4" x14ac:dyDescent="0.25">
      <c r="A5525" s="1" t="s">
        <v>13561</v>
      </c>
      <c r="B5525">
        <v>11</v>
      </c>
      <c r="C5525">
        <v>220</v>
      </c>
      <c r="D5525">
        <v>0</v>
      </c>
    </row>
    <row r="5526" spans="1:4" x14ac:dyDescent="0.25">
      <c r="A5526" s="1" t="s">
        <v>13562</v>
      </c>
      <c r="B5526">
        <v>0</v>
      </c>
      <c r="C5526">
        <v>0</v>
      </c>
      <c r="D5526">
        <v>0</v>
      </c>
    </row>
    <row r="5527" spans="1:4" x14ac:dyDescent="0.25">
      <c r="A5527" s="1" t="s">
        <v>13563</v>
      </c>
      <c r="B5527">
        <v>138</v>
      </c>
      <c r="C5527">
        <v>73770</v>
      </c>
      <c r="D5527">
        <v>0</v>
      </c>
    </row>
    <row r="5528" spans="1:4" x14ac:dyDescent="0.25">
      <c r="A5528" s="1" t="s">
        <v>13564</v>
      </c>
      <c r="B5528">
        <v>5</v>
      </c>
      <c r="C5528">
        <v>18</v>
      </c>
      <c r="D5528">
        <v>0</v>
      </c>
    </row>
    <row r="5529" spans="1:4" x14ac:dyDescent="0.25">
      <c r="A5529" s="1" t="s">
        <v>13565</v>
      </c>
      <c r="B5529">
        <v>2</v>
      </c>
      <c r="C5529">
        <v>0</v>
      </c>
      <c r="D5529">
        <v>0</v>
      </c>
    </row>
    <row r="5530" spans="1:4" x14ac:dyDescent="0.25">
      <c r="A5530" s="1" t="s">
        <v>13566</v>
      </c>
      <c r="B5530">
        <v>9</v>
      </c>
      <c r="C5530">
        <v>71</v>
      </c>
      <c r="D5530">
        <v>0</v>
      </c>
    </row>
    <row r="5531" spans="1:4" x14ac:dyDescent="0.25">
      <c r="A5531" s="1" t="s">
        <v>13567</v>
      </c>
      <c r="B5531">
        <v>121</v>
      </c>
      <c r="C5531">
        <v>5019</v>
      </c>
      <c r="D5531">
        <v>0</v>
      </c>
    </row>
    <row r="5532" spans="1:4" x14ac:dyDescent="0.25">
      <c r="A5532" s="1" t="s">
        <v>13568</v>
      </c>
      <c r="B5532">
        <v>1</v>
      </c>
      <c r="C5532">
        <v>0</v>
      </c>
      <c r="D5532">
        <v>0</v>
      </c>
    </row>
    <row r="5533" spans="1:4" x14ac:dyDescent="0.25">
      <c r="A5533" s="1" t="s">
        <v>13569</v>
      </c>
      <c r="B5533">
        <v>0</v>
      </c>
      <c r="C5533">
        <v>0</v>
      </c>
      <c r="D5533">
        <v>0</v>
      </c>
    </row>
    <row r="5534" spans="1:4" x14ac:dyDescent="0.25">
      <c r="A5534" s="1" t="s">
        <v>13570</v>
      </c>
      <c r="B5534">
        <v>0</v>
      </c>
      <c r="C5534">
        <v>0</v>
      </c>
      <c r="D5534">
        <v>0</v>
      </c>
    </row>
    <row r="5535" spans="1:4" x14ac:dyDescent="0.25">
      <c r="A5535" s="1" t="s">
        <v>13571</v>
      </c>
      <c r="B5535">
        <v>7</v>
      </c>
      <c r="C5535">
        <v>0</v>
      </c>
      <c r="D5535">
        <v>0</v>
      </c>
    </row>
    <row r="5536" spans="1:4" x14ac:dyDescent="0.25">
      <c r="A5536" s="1" t="s">
        <v>13572</v>
      </c>
      <c r="B5536">
        <v>0</v>
      </c>
      <c r="C5536">
        <v>0</v>
      </c>
      <c r="D5536">
        <v>0</v>
      </c>
    </row>
    <row r="5537" spans="1:4" x14ac:dyDescent="0.25">
      <c r="A5537" s="1" t="s">
        <v>13573</v>
      </c>
      <c r="B5537">
        <v>1</v>
      </c>
      <c r="C5537">
        <v>0</v>
      </c>
      <c r="D5537">
        <v>0</v>
      </c>
    </row>
    <row r="5538" spans="1:4" x14ac:dyDescent="0.25">
      <c r="A5538" s="1" t="s">
        <v>13574</v>
      </c>
      <c r="B5538">
        <v>0</v>
      </c>
      <c r="C5538">
        <v>0</v>
      </c>
      <c r="D5538">
        <v>0</v>
      </c>
    </row>
    <row r="5539" spans="1:4" x14ac:dyDescent="0.25">
      <c r="A5539" s="1" t="s">
        <v>13575</v>
      </c>
      <c r="B5539">
        <v>171</v>
      </c>
      <c r="C5539">
        <v>7364</v>
      </c>
      <c r="D5539">
        <v>0</v>
      </c>
    </row>
    <row r="5540" spans="1:4" x14ac:dyDescent="0.25">
      <c r="A5540" s="1" t="s">
        <v>13576</v>
      </c>
      <c r="B5540">
        <v>2</v>
      </c>
      <c r="C5540">
        <v>0</v>
      </c>
      <c r="D5540">
        <v>0</v>
      </c>
    </row>
    <row r="5541" spans="1:4" x14ac:dyDescent="0.25">
      <c r="A5541" s="1" t="s">
        <v>13577</v>
      </c>
      <c r="B5541">
        <v>103</v>
      </c>
      <c r="C5541">
        <v>165452</v>
      </c>
      <c r="D5541">
        <v>0</v>
      </c>
    </row>
    <row r="5542" spans="1:4" x14ac:dyDescent="0.25">
      <c r="A5542" s="1" t="s">
        <v>13578</v>
      </c>
      <c r="B5542">
        <v>0</v>
      </c>
      <c r="C5542">
        <v>0</v>
      </c>
      <c r="D5542">
        <v>0</v>
      </c>
    </row>
    <row r="5543" spans="1:4" x14ac:dyDescent="0.25">
      <c r="A5543" s="1" t="s">
        <v>13579</v>
      </c>
      <c r="B5543">
        <v>13</v>
      </c>
      <c r="C5543">
        <v>47</v>
      </c>
      <c r="D5543">
        <v>0</v>
      </c>
    </row>
    <row r="5544" spans="1:4" x14ac:dyDescent="0.25">
      <c r="A5544" s="1" t="s">
        <v>13580</v>
      </c>
      <c r="B5544">
        <v>11</v>
      </c>
      <c r="C5544">
        <v>124</v>
      </c>
      <c r="D5544">
        <v>0</v>
      </c>
    </row>
    <row r="5545" spans="1:4" x14ac:dyDescent="0.25">
      <c r="A5545" s="1" t="s">
        <v>13581</v>
      </c>
      <c r="B5545">
        <v>18</v>
      </c>
      <c r="C5545">
        <v>413</v>
      </c>
      <c r="D5545">
        <v>0</v>
      </c>
    </row>
    <row r="5546" spans="1:4" x14ac:dyDescent="0.25">
      <c r="A5546" s="1" t="s">
        <v>13582</v>
      </c>
      <c r="B5546">
        <v>0</v>
      </c>
      <c r="C5546">
        <v>0</v>
      </c>
      <c r="D5546">
        <v>0</v>
      </c>
    </row>
    <row r="5547" spans="1:4" x14ac:dyDescent="0.25">
      <c r="A5547" s="1" t="s">
        <v>13583</v>
      </c>
      <c r="B5547">
        <v>1</v>
      </c>
      <c r="C5547">
        <v>0</v>
      </c>
      <c r="D5547">
        <v>0</v>
      </c>
    </row>
    <row r="5548" spans="1:4" x14ac:dyDescent="0.25">
      <c r="A5548" s="1" t="s">
        <v>13584</v>
      </c>
      <c r="B5548">
        <v>267</v>
      </c>
      <c r="C5548">
        <v>39180</v>
      </c>
      <c r="D5548">
        <v>0</v>
      </c>
    </row>
    <row r="5549" spans="1:4" x14ac:dyDescent="0.25">
      <c r="A5549" s="1" t="s">
        <v>13585</v>
      </c>
      <c r="B5549">
        <v>7</v>
      </c>
      <c r="C5549">
        <v>49</v>
      </c>
      <c r="D5549">
        <v>0</v>
      </c>
    </row>
    <row r="5550" spans="1:4" x14ac:dyDescent="0.25">
      <c r="A5550" s="1" t="s">
        <v>13586</v>
      </c>
      <c r="B5550">
        <v>0</v>
      </c>
      <c r="C5550">
        <v>0</v>
      </c>
      <c r="D5550">
        <v>0</v>
      </c>
    </row>
    <row r="5551" spans="1:4" x14ac:dyDescent="0.25">
      <c r="A5551" s="1" t="s">
        <v>13587</v>
      </c>
      <c r="B5551">
        <v>0</v>
      </c>
      <c r="C5551">
        <v>0</v>
      </c>
      <c r="D5551">
        <v>0</v>
      </c>
    </row>
    <row r="5552" spans="1:4" x14ac:dyDescent="0.25">
      <c r="A5552" s="1" t="s">
        <v>13588</v>
      </c>
      <c r="B5552">
        <v>24</v>
      </c>
      <c r="C5552">
        <v>308</v>
      </c>
      <c r="D5552">
        <v>0</v>
      </c>
    </row>
    <row r="5553" spans="1:4" x14ac:dyDescent="0.25">
      <c r="A5553" s="1" t="s">
        <v>13589</v>
      </c>
      <c r="B5553">
        <v>0</v>
      </c>
      <c r="C5553">
        <v>0</v>
      </c>
      <c r="D5553">
        <v>0</v>
      </c>
    </row>
    <row r="5554" spans="1:4" x14ac:dyDescent="0.25">
      <c r="A5554" s="1" t="s">
        <v>13590</v>
      </c>
      <c r="B5554">
        <v>4</v>
      </c>
      <c r="C5554">
        <v>0</v>
      </c>
      <c r="D5554">
        <v>0</v>
      </c>
    </row>
    <row r="5555" spans="1:4" x14ac:dyDescent="0.25">
      <c r="A5555" s="1" t="s">
        <v>13591</v>
      </c>
      <c r="B5555">
        <v>25</v>
      </c>
      <c r="C5555">
        <v>10905</v>
      </c>
      <c r="D5555">
        <v>0</v>
      </c>
    </row>
    <row r="5556" spans="1:4" x14ac:dyDescent="0.25">
      <c r="A5556" s="1" t="s">
        <v>13592</v>
      </c>
      <c r="B5556">
        <v>1</v>
      </c>
      <c r="C5556">
        <v>0</v>
      </c>
      <c r="D5556">
        <v>0</v>
      </c>
    </row>
    <row r="5557" spans="1:4" x14ac:dyDescent="0.25">
      <c r="A5557" s="1" t="s">
        <v>13593</v>
      </c>
      <c r="B5557">
        <v>0</v>
      </c>
      <c r="C5557">
        <v>0</v>
      </c>
      <c r="D5557">
        <v>0</v>
      </c>
    </row>
    <row r="5558" spans="1:4" x14ac:dyDescent="0.25">
      <c r="A5558" s="1" t="s">
        <v>13594</v>
      </c>
      <c r="B5558">
        <v>6</v>
      </c>
      <c r="C5558">
        <v>0</v>
      </c>
      <c r="D5558">
        <v>0</v>
      </c>
    </row>
    <row r="5559" spans="1:4" x14ac:dyDescent="0.25">
      <c r="A5559" s="1" t="s">
        <v>13595</v>
      </c>
      <c r="B5559">
        <v>4</v>
      </c>
      <c r="C5559">
        <v>140</v>
      </c>
      <c r="D5559">
        <v>0</v>
      </c>
    </row>
    <row r="5560" spans="1:4" x14ac:dyDescent="0.25">
      <c r="A5560" s="1" t="s">
        <v>13596</v>
      </c>
      <c r="B5560">
        <v>750</v>
      </c>
      <c r="C5560">
        <v>215211</v>
      </c>
      <c r="D5560">
        <v>0</v>
      </c>
    </row>
    <row r="5561" spans="1:4" x14ac:dyDescent="0.25">
      <c r="A5561" s="1" t="s">
        <v>13597</v>
      </c>
      <c r="B5561">
        <v>2</v>
      </c>
      <c r="C5561">
        <v>0</v>
      </c>
      <c r="D5561">
        <v>0</v>
      </c>
    </row>
    <row r="5562" spans="1:4" x14ac:dyDescent="0.25">
      <c r="A5562" s="1" t="s">
        <v>13598</v>
      </c>
      <c r="B5562">
        <v>7</v>
      </c>
      <c r="C5562">
        <v>21778</v>
      </c>
      <c r="D5562">
        <v>0</v>
      </c>
    </row>
    <row r="5563" spans="1:4" x14ac:dyDescent="0.25">
      <c r="A5563" s="1" t="s">
        <v>13599</v>
      </c>
      <c r="B5563">
        <v>0</v>
      </c>
      <c r="C5563">
        <v>5</v>
      </c>
      <c r="D5563">
        <v>0</v>
      </c>
    </row>
    <row r="5564" spans="1:4" x14ac:dyDescent="0.25">
      <c r="A5564" s="1" t="s">
        <v>13600</v>
      </c>
      <c r="B5564">
        <v>0</v>
      </c>
      <c r="C5564">
        <v>0</v>
      </c>
      <c r="D5564">
        <v>0</v>
      </c>
    </row>
    <row r="5565" spans="1:4" x14ac:dyDescent="0.25">
      <c r="A5565" s="1" t="s">
        <v>13601</v>
      </c>
      <c r="B5565">
        <v>0</v>
      </c>
      <c r="C5565">
        <v>0</v>
      </c>
      <c r="D5565">
        <v>0</v>
      </c>
    </row>
    <row r="5566" spans="1:4" x14ac:dyDescent="0.25">
      <c r="A5566" s="1" t="s">
        <v>13602</v>
      </c>
      <c r="B5566">
        <v>3</v>
      </c>
      <c r="C5566">
        <v>0</v>
      </c>
      <c r="D5566">
        <v>0</v>
      </c>
    </row>
    <row r="5567" spans="1:4" x14ac:dyDescent="0.25">
      <c r="A5567" s="1" t="s">
        <v>13603</v>
      </c>
      <c r="B5567">
        <v>0</v>
      </c>
      <c r="C5567">
        <v>7</v>
      </c>
      <c r="D5567">
        <v>0</v>
      </c>
    </row>
    <row r="5568" spans="1:4" x14ac:dyDescent="0.25">
      <c r="A5568" s="1" t="s">
        <v>13604</v>
      </c>
      <c r="B5568">
        <v>6</v>
      </c>
      <c r="C5568">
        <v>0</v>
      </c>
      <c r="D5568">
        <v>0</v>
      </c>
    </row>
    <row r="5569" spans="1:4" x14ac:dyDescent="0.25">
      <c r="A5569" s="1" t="s">
        <v>13605</v>
      </c>
      <c r="B5569">
        <v>0</v>
      </c>
      <c r="C5569">
        <v>0</v>
      </c>
      <c r="D5569">
        <v>0</v>
      </c>
    </row>
    <row r="5570" spans="1:4" x14ac:dyDescent="0.25">
      <c r="A5570" s="1" t="s">
        <v>13606</v>
      </c>
      <c r="B5570">
        <v>2</v>
      </c>
      <c r="C5570">
        <v>19</v>
      </c>
      <c r="D5570">
        <v>0</v>
      </c>
    </row>
    <row r="5571" spans="1:4" x14ac:dyDescent="0.25">
      <c r="A5571" s="1" t="s">
        <v>13607</v>
      </c>
      <c r="B5571">
        <v>0</v>
      </c>
      <c r="C5571">
        <v>0</v>
      </c>
      <c r="D5571">
        <v>0</v>
      </c>
    </row>
    <row r="5572" spans="1:4" x14ac:dyDescent="0.25">
      <c r="A5572" s="1" t="s">
        <v>13608</v>
      </c>
      <c r="B5572">
        <v>358</v>
      </c>
      <c r="C5572">
        <v>0</v>
      </c>
      <c r="D5572">
        <v>0</v>
      </c>
    </row>
    <row r="5573" spans="1:4" x14ac:dyDescent="0.25">
      <c r="A5573" s="1" t="s">
        <v>13609</v>
      </c>
      <c r="B5573">
        <v>1520</v>
      </c>
      <c r="C5573">
        <v>8256532</v>
      </c>
      <c r="D5573">
        <v>0</v>
      </c>
    </row>
    <row r="5574" spans="1:4" x14ac:dyDescent="0.25">
      <c r="A5574" s="1" t="s">
        <v>13610</v>
      </c>
      <c r="B5574">
        <v>0</v>
      </c>
      <c r="C5574">
        <v>5</v>
      </c>
      <c r="D5574">
        <v>0</v>
      </c>
    </row>
    <row r="5575" spans="1:4" x14ac:dyDescent="0.25">
      <c r="A5575" s="1" t="s">
        <v>13611</v>
      </c>
      <c r="B5575">
        <v>1060</v>
      </c>
      <c r="C5575">
        <v>54</v>
      </c>
      <c r="D5575">
        <v>0</v>
      </c>
    </row>
    <row r="5576" spans="1:4" x14ac:dyDescent="0.25">
      <c r="A5576" s="1" t="s">
        <v>13612</v>
      </c>
      <c r="B5576">
        <v>151</v>
      </c>
      <c r="C5576">
        <v>2969</v>
      </c>
      <c r="D5576">
        <v>0</v>
      </c>
    </row>
    <row r="5577" spans="1:4" x14ac:dyDescent="0.25">
      <c r="A5577" s="1" t="s">
        <v>13613</v>
      </c>
      <c r="B5577">
        <v>0</v>
      </c>
      <c r="C5577">
        <v>0</v>
      </c>
      <c r="D5577">
        <v>0</v>
      </c>
    </row>
    <row r="5578" spans="1:4" x14ac:dyDescent="0.25">
      <c r="A5578" s="1" t="s">
        <v>13614</v>
      </c>
      <c r="B5578">
        <v>3</v>
      </c>
      <c r="C5578">
        <v>0</v>
      </c>
      <c r="D5578">
        <v>0</v>
      </c>
    </row>
    <row r="5579" spans="1:4" x14ac:dyDescent="0.25">
      <c r="A5579" s="1" t="s">
        <v>13615</v>
      </c>
      <c r="B5579">
        <v>3</v>
      </c>
      <c r="C5579">
        <v>0</v>
      </c>
      <c r="D5579">
        <v>0</v>
      </c>
    </row>
    <row r="5580" spans="1:4" x14ac:dyDescent="0.25">
      <c r="A5580" s="1" t="s">
        <v>13616</v>
      </c>
      <c r="B5580">
        <v>0</v>
      </c>
      <c r="C5580">
        <v>0</v>
      </c>
      <c r="D5580">
        <v>0</v>
      </c>
    </row>
    <row r="5581" spans="1:4" x14ac:dyDescent="0.25">
      <c r="A5581" s="1" t="s">
        <v>13617</v>
      </c>
      <c r="B5581">
        <v>3</v>
      </c>
      <c r="C5581">
        <v>0</v>
      </c>
      <c r="D5581">
        <v>0</v>
      </c>
    </row>
    <row r="5582" spans="1:4" x14ac:dyDescent="0.25">
      <c r="A5582" s="1" t="s">
        <v>13618</v>
      </c>
      <c r="B5582">
        <v>16</v>
      </c>
      <c r="C5582">
        <v>0</v>
      </c>
      <c r="D5582">
        <v>0</v>
      </c>
    </row>
    <row r="5583" spans="1:4" x14ac:dyDescent="0.25">
      <c r="A5583" s="1" t="s">
        <v>13619</v>
      </c>
      <c r="B5583">
        <v>0</v>
      </c>
      <c r="C5583">
        <v>0</v>
      </c>
      <c r="D5583">
        <v>0</v>
      </c>
    </row>
    <row r="5584" spans="1:4" x14ac:dyDescent="0.25">
      <c r="A5584" s="1" t="s">
        <v>13620</v>
      </c>
      <c r="B5584">
        <v>0</v>
      </c>
      <c r="C5584">
        <v>7</v>
      </c>
      <c r="D5584">
        <v>0</v>
      </c>
    </row>
    <row r="5585" spans="1:4" x14ac:dyDescent="0.25">
      <c r="A5585" s="1" t="s">
        <v>13621</v>
      </c>
      <c r="B5585">
        <v>0</v>
      </c>
      <c r="C5585">
        <v>0</v>
      </c>
      <c r="D5585">
        <v>0</v>
      </c>
    </row>
    <row r="5586" spans="1:4" x14ac:dyDescent="0.25">
      <c r="A5586" s="1" t="s">
        <v>13622</v>
      </c>
      <c r="B5586">
        <v>0</v>
      </c>
      <c r="C5586">
        <v>19</v>
      </c>
      <c r="D5586">
        <v>0</v>
      </c>
    </row>
    <row r="5587" spans="1:4" x14ac:dyDescent="0.25">
      <c r="A5587" s="1" t="s">
        <v>13623</v>
      </c>
      <c r="B5587">
        <v>2</v>
      </c>
      <c r="C5587">
        <v>287</v>
      </c>
      <c r="D5587">
        <v>0</v>
      </c>
    </row>
    <row r="5588" spans="1:4" x14ac:dyDescent="0.25">
      <c r="A5588" s="1" t="s">
        <v>13624</v>
      </c>
      <c r="B5588">
        <v>2</v>
      </c>
      <c r="C5588">
        <v>0</v>
      </c>
      <c r="D5588">
        <v>0</v>
      </c>
    </row>
    <row r="5589" spans="1:4" x14ac:dyDescent="0.25">
      <c r="A5589" s="1" t="s">
        <v>13625</v>
      </c>
      <c r="B5589">
        <v>7</v>
      </c>
      <c r="C5589">
        <v>129</v>
      </c>
      <c r="D5589">
        <v>0</v>
      </c>
    </row>
    <row r="5590" spans="1:4" x14ac:dyDescent="0.25">
      <c r="A5590" s="1" t="s">
        <v>13626</v>
      </c>
      <c r="B5590">
        <v>2</v>
      </c>
      <c r="C5590">
        <v>112</v>
      </c>
      <c r="D5590">
        <v>0</v>
      </c>
    </row>
    <row r="5591" spans="1:4" x14ac:dyDescent="0.25">
      <c r="A5591" s="1" t="s">
        <v>13627</v>
      </c>
      <c r="B5591">
        <v>6</v>
      </c>
      <c r="C5591">
        <v>61</v>
      </c>
      <c r="D5591">
        <v>0</v>
      </c>
    </row>
    <row r="5592" spans="1:4" x14ac:dyDescent="0.25">
      <c r="A5592" s="1" t="s">
        <v>13628</v>
      </c>
      <c r="B5592">
        <v>1120</v>
      </c>
      <c r="C5592">
        <v>0</v>
      </c>
      <c r="D5592">
        <v>0</v>
      </c>
    </row>
    <row r="5593" spans="1:4" x14ac:dyDescent="0.25">
      <c r="A5593" s="1" t="s">
        <v>13629</v>
      </c>
      <c r="B5593">
        <v>0</v>
      </c>
      <c r="C5593">
        <v>2</v>
      </c>
      <c r="D5593">
        <v>0</v>
      </c>
    </row>
    <row r="5594" spans="1:4" x14ac:dyDescent="0.25">
      <c r="A5594" s="1" t="s">
        <v>13630</v>
      </c>
      <c r="B5594">
        <v>0</v>
      </c>
      <c r="C5594">
        <v>0</v>
      </c>
      <c r="D5594">
        <v>0</v>
      </c>
    </row>
    <row r="5595" spans="1:4" x14ac:dyDescent="0.25">
      <c r="A5595" s="1" t="s">
        <v>13631</v>
      </c>
      <c r="B5595">
        <v>1</v>
      </c>
      <c r="C5595">
        <v>0</v>
      </c>
      <c r="D5595">
        <v>0</v>
      </c>
    </row>
    <row r="5596" spans="1:4" x14ac:dyDescent="0.25">
      <c r="A5596" s="1" t="s">
        <v>13632</v>
      </c>
      <c r="B5596">
        <v>0</v>
      </c>
      <c r="C5596">
        <v>0</v>
      </c>
      <c r="D5596">
        <v>0</v>
      </c>
    </row>
    <row r="5597" spans="1:4" x14ac:dyDescent="0.25">
      <c r="A5597" s="1" t="s">
        <v>13633</v>
      </c>
      <c r="B5597">
        <v>6</v>
      </c>
      <c r="C5597">
        <v>4</v>
      </c>
      <c r="D5597">
        <v>0</v>
      </c>
    </row>
    <row r="5598" spans="1:4" x14ac:dyDescent="0.25">
      <c r="A5598" s="1" t="s">
        <v>5600</v>
      </c>
      <c r="B5598">
        <v>75300</v>
      </c>
      <c r="C5598">
        <v>23656349</v>
      </c>
      <c r="D5598">
        <v>0</v>
      </c>
    </row>
    <row r="5599" spans="1:4" x14ac:dyDescent="0.25">
      <c r="A5599" s="1" t="s">
        <v>13634</v>
      </c>
      <c r="B5599">
        <v>52</v>
      </c>
      <c r="C5599">
        <v>859</v>
      </c>
      <c r="D5599">
        <v>0</v>
      </c>
    </row>
    <row r="5600" spans="1:4" x14ac:dyDescent="0.25">
      <c r="A5600" s="1" t="s">
        <v>13635</v>
      </c>
      <c r="B5600">
        <v>0</v>
      </c>
      <c r="C5600">
        <v>0</v>
      </c>
      <c r="D5600">
        <v>0</v>
      </c>
    </row>
    <row r="5601" spans="1:4" x14ac:dyDescent="0.25">
      <c r="A5601" s="1" t="s">
        <v>13636</v>
      </c>
      <c r="B5601">
        <v>1</v>
      </c>
      <c r="C5601">
        <v>0</v>
      </c>
      <c r="D5601">
        <v>0</v>
      </c>
    </row>
    <row r="5602" spans="1:4" x14ac:dyDescent="0.25">
      <c r="A5602" s="1" t="s">
        <v>13637</v>
      </c>
      <c r="B5602">
        <v>2</v>
      </c>
      <c r="C5602">
        <v>0</v>
      </c>
      <c r="D5602">
        <v>0</v>
      </c>
    </row>
    <row r="5603" spans="1:4" x14ac:dyDescent="0.25">
      <c r="A5603" s="1" t="s">
        <v>13638</v>
      </c>
      <c r="B5603">
        <v>1</v>
      </c>
      <c r="C5603">
        <v>0</v>
      </c>
      <c r="D5603">
        <v>0</v>
      </c>
    </row>
    <row r="5604" spans="1:4" x14ac:dyDescent="0.25">
      <c r="A5604" s="1" t="s">
        <v>13639</v>
      </c>
      <c r="B5604">
        <v>0</v>
      </c>
      <c r="C5604">
        <v>0</v>
      </c>
      <c r="D5604">
        <v>0</v>
      </c>
    </row>
    <row r="5605" spans="1:4" x14ac:dyDescent="0.25">
      <c r="A5605" s="1" t="s">
        <v>13640</v>
      </c>
      <c r="B5605">
        <v>183</v>
      </c>
      <c r="C5605">
        <v>1932</v>
      </c>
      <c r="D5605">
        <v>0</v>
      </c>
    </row>
    <row r="5606" spans="1:4" x14ac:dyDescent="0.25">
      <c r="A5606" s="1" t="s">
        <v>13641</v>
      </c>
      <c r="B5606">
        <v>93</v>
      </c>
      <c r="C5606">
        <v>1106</v>
      </c>
      <c r="D5606">
        <v>0</v>
      </c>
    </row>
    <row r="5607" spans="1:4" x14ac:dyDescent="0.25">
      <c r="A5607" s="1" t="s">
        <v>13642</v>
      </c>
      <c r="B5607">
        <v>0</v>
      </c>
      <c r="C5607">
        <v>0</v>
      </c>
      <c r="D5607">
        <v>0</v>
      </c>
    </row>
    <row r="5608" spans="1:4" x14ac:dyDescent="0.25">
      <c r="A5608" s="1" t="s">
        <v>13643</v>
      </c>
      <c r="B5608">
        <v>1560</v>
      </c>
      <c r="C5608">
        <v>9454</v>
      </c>
      <c r="D5608">
        <v>0</v>
      </c>
    </row>
    <row r="5609" spans="1:4" x14ac:dyDescent="0.25">
      <c r="A5609" s="1" t="s">
        <v>13644</v>
      </c>
      <c r="B5609">
        <v>20</v>
      </c>
      <c r="C5609">
        <v>0</v>
      </c>
      <c r="D5609">
        <v>0</v>
      </c>
    </row>
    <row r="5610" spans="1:4" x14ac:dyDescent="0.25">
      <c r="A5610" s="1" t="s">
        <v>13645</v>
      </c>
      <c r="B5610">
        <v>8</v>
      </c>
      <c r="C5610">
        <v>0</v>
      </c>
      <c r="D5610">
        <v>0</v>
      </c>
    </row>
    <row r="5611" spans="1:4" x14ac:dyDescent="0.25">
      <c r="A5611" s="1" t="s">
        <v>13646</v>
      </c>
      <c r="B5611">
        <v>0</v>
      </c>
      <c r="C5611">
        <v>0</v>
      </c>
      <c r="D5611">
        <v>0</v>
      </c>
    </row>
    <row r="5612" spans="1:4" x14ac:dyDescent="0.25">
      <c r="A5612" s="1" t="s">
        <v>13647</v>
      </c>
      <c r="B5612">
        <v>0</v>
      </c>
      <c r="C5612">
        <v>0</v>
      </c>
      <c r="D5612">
        <v>0</v>
      </c>
    </row>
    <row r="5613" spans="1:4" x14ac:dyDescent="0.25">
      <c r="A5613" s="1" t="s">
        <v>13648</v>
      </c>
      <c r="B5613">
        <v>33</v>
      </c>
      <c r="C5613">
        <v>14960</v>
      </c>
      <c r="D5613">
        <v>0</v>
      </c>
    </row>
    <row r="5614" spans="1:4" x14ac:dyDescent="0.25">
      <c r="A5614" s="1" t="s">
        <v>13649</v>
      </c>
      <c r="B5614">
        <v>0</v>
      </c>
      <c r="C5614">
        <v>0</v>
      </c>
      <c r="D5614">
        <v>0</v>
      </c>
    </row>
    <row r="5615" spans="1:4" x14ac:dyDescent="0.25">
      <c r="A5615" s="1" t="s">
        <v>13650</v>
      </c>
      <c r="B5615">
        <v>1190</v>
      </c>
      <c r="C5615">
        <v>117176</v>
      </c>
      <c r="D5615">
        <v>0</v>
      </c>
    </row>
    <row r="5616" spans="1:4" x14ac:dyDescent="0.25">
      <c r="A5616" s="1" t="s">
        <v>13651</v>
      </c>
      <c r="B5616">
        <v>859</v>
      </c>
      <c r="C5616">
        <v>6461</v>
      </c>
      <c r="D5616">
        <v>0</v>
      </c>
    </row>
    <row r="5617" spans="1:4" x14ac:dyDescent="0.25">
      <c r="A5617" s="1" t="s">
        <v>13652</v>
      </c>
      <c r="B5617">
        <v>0</v>
      </c>
      <c r="C5617">
        <v>0</v>
      </c>
      <c r="D5617">
        <v>0</v>
      </c>
    </row>
    <row r="5618" spans="1:4" x14ac:dyDescent="0.25">
      <c r="A5618" s="1" t="s">
        <v>13653</v>
      </c>
      <c r="B5618">
        <v>49</v>
      </c>
      <c r="C5618">
        <v>5731</v>
      </c>
      <c r="D5618">
        <v>0</v>
      </c>
    </row>
    <row r="5619" spans="1:4" x14ac:dyDescent="0.25">
      <c r="A5619" s="1" t="s">
        <v>13654</v>
      </c>
      <c r="B5619">
        <v>4</v>
      </c>
      <c r="C5619">
        <v>0</v>
      </c>
      <c r="D5619">
        <v>0</v>
      </c>
    </row>
    <row r="5620" spans="1:4" x14ac:dyDescent="0.25">
      <c r="A5620" s="1" t="s">
        <v>13655</v>
      </c>
      <c r="B5620">
        <v>1</v>
      </c>
      <c r="C5620">
        <v>0</v>
      </c>
      <c r="D5620">
        <v>0</v>
      </c>
    </row>
    <row r="5621" spans="1:4" x14ac:dyDescent="0.25">
      <c r="A5621" s="1" t="s">
        <v>13656</v>
      </c>
      <c r="B5621">
        <v>0</v>
      </c>
      <c r="C5621">
        <v>0</v>
      </c>
      <c r="D5621">
        <v>0</v>
      </c>
    </row>
    <row r="5622" spans="1:4" x14ac:dyDescent="0.25">
      <c r="A5622" s="1" t="s">
        <v>13657</v>
      </c>
      <c r="B5622">
        <v>0</v>
      </c>
      <c r="C5622">
        <v>0</v>
      </c>
      <c r="D5622">
        <v>0</v>
      </c>
    </row>
    <row r="5623" spans="1:4" x14ac:dyDescent="0.25">
      <c r="A5623" s="1" t="s">
        <v>13658</v>
      </c>
      <c r="B5623">
        <v>49</v>
      </c>
      <c r="C5623">
        <v>0</v>
      </c>
      <c r="D5623">
        <v>0</v>
      </c>
    </row>
    <row r="5624" spans="1:4" x14ac:dyDescent="0.25">
      <c r="A5624" s="1" t="s">
        <v>13659</v>
      </c>
      <c r="B5624">
        <v>37</v>
      </c>
      <c r="C5624">
        <v>969</v>
      </c>
      <c r="D5624">
        <v>0</v>
      </c>
    </row>
    <row r="5625" spans="1:4" x14ac:dyDescent="0.25">
      <c r="A5625" s="1" t="s">
        <v>13660</v>
      </c>
      <c r="B5625">
        <v>11</v>
      </c>
      <c r="C5625">
        <v>37</v>
      </c>
      <c r="D5625">
        <v>0</v>
      </c>
    </row>
    <row r="5626" spans="1:4" x14ac:dyDescent="0.25">
      <c r="A5626" s="1" t="s">
        <v>13661</v>
      </c>
      <c r="B5626">
        <v>11</v>
      </c>
      <c r="C5626">
        <v>183</v>
      </c>
      <c r="D5626">
        <v>0</v>
      </c>
    </row>
    <row r="5627" spans="1:4" x14ac:dyDescent="0.25">
      <c r="A5627" s="1" t="s">
        <v>13662</v>
      </c>
      <c r="B5627">
        <v>7</v>
      </c>
      <c r="C5627">
        <v>0</v>
      </c>
      <c r="D5627">
        <v>0</v>
      </c>
    </row>
    <row r="5628" spans="1:4" x14ac:dyDescent="0.25">
      <c r="A5628" s="1" t="s">
        <v>13663</v>
      </c>
      <c r="B5628">
        <v>15</v>
      </c>
      <c r="C5628">
        <v>154</v>
      </c>
      <c r="D5628">
        <v>0</v>
      </c>
    </row>
    <row r="5629" spans="1:4" x14ac:dyDescent="0.25">
      <c r="A5629" s="1" t="s">
        <v>13664</v>
      </c>
      <c r="B5629">
        <v>3</v>
      </c>
      <c r="C5629">
        <v>0</v>
      </c>
      <c r="D5629">
        <v>0</v>
      </c>
    </row>
    <row r="5630" spans="1:4" x14ac:dyDescent="0.25">
      <c r="A5630" s="1" t="s">
        <v>13665</v>
      </c>
      <c r="B5630">
        <v>181</v>
      </c>
      <c r="C5630">
        <v>19893</v>
      </c>
      <c r="D5630">
        <v>0</v>
      </c>
    </row>
    <row r="5631" spans="1:4" x14ac:dyDescent="0.25">
      <c r="A5631" s="1" t="s">
        <v>13666</v>
      </c>
      <c r="B5631">
        <v>0</v>
      </c>
      <c r="C5631">
        <v>0</v>
      </c>
      <c r="D5631">
        <v>0</v>
      </c>
    </row>
    <row r="5632" spans="1:4" x14ac:dyDescent="0.25">
      <c r="A5632" s="1" t="s">
        <v>13667</v>
      </c>
      <c r="B5632">
        <v>3</v>
      </c>
      <c r="C5632">
        <v>0</v>
      </c>
      <c r="D5632">
        <v>0</v>
      </c>
    </row>
    <row r="5633" spans="1:4" x14ac:dyDescent="0.25">
      <c r="A5633" s="1" t="s">
        <v>13668</v>
      </c>
      <c r="B5633">
        <v>1</v>
      </c>
      <c r="C5633">
        <v>12</v>
      </c>
      <c r="D5633">
        <v>0</v>
      </c>
    </row>
    <row r="5634" spans="1:4" x14ac:dyDescent="0.25">
      <c r="A5634" s="1" t="s">
        <v>13669</v>
      </c>
      <c r="B5634">
        <v>0</v>
      </c>
      <c r="C5634">
        <v>10159</v>
      </c>
      <c r="D5634">
        <v>0</v>
      </c>
    </row>
    <row r="5635" spans="1:4" x14ac:dyDescent="0.25">
      <c r="A5635" s="1" t="s">
        <v>13670</v>
      </c>
      <c r="B5635">
        <v>1</v>
      </c>
      <c r="C5635">
        <v>0</v>
      </c>
      <c r="D5635">
        <v>0</v>
      </c>
    </row>
    <row r="5636" spans="1:4" x14ac:dyDescent="0.25">
      <c r="A5636" s="1" t="s">
        <v>13671</v>
      </c>
      <c r="B5636">
        <v>2</v>
      </c>
      <c r="C5636">
        <v>0</v>
      </c>
      <c r="D5636">
        <v>0</v>
      </c>
    </row>
    <row r="5637" spans="1:4" x14ac:dyDescent="0.25">
      <c r="A5637" s="1" t="s">
        <v>13672</v>
      </c>
      <c r="B5637">
        <v>2</v>
      </c>
      <c r="C5637">
        <v>0</v>
      </c>
      <c r="D5637">
        <v>0</v>
      </c>
    </row>
    <row r="5638" spans="1:4" x14ac:dyDescent="0.25">
      <c r="A5638" s="1" t="s">
        <v>13673</v>
      </c>
      <c r="B5638">
        <v>0</v>
      </c>
      <c r="C5638">
        <v>0</v>
      </c>
      <c r="D5638">
        <v>0</v>
      </c>
    </row>
    <row r="5639" spans="1:4" x14ac:dyDescent="0.25">
      <c r="A5639" s="1" t="s">
        <v>13674</v>
      </c>
      <c r="B5639">
        <v>2</v>
      </c>
      <c r="C5639">
        <v>6</v>
      </c>
      <c r="D5639">
        <v>0</v>
      </c>
    </row>
    <row r="5640" spans="1:4" x14ac:dyDescent="0.25">
      <c r="A5640" s="1" t="s">
        <v>13675</v>
      </c>
      <c r="B5640">
        <v>0</v>
      </c>
      <c r="C5640">
        <v>51</v>
      </c>
      <c r="D5640">
        <v>0</v>
      </c>
    </row>
    <row r="5641" spans="1:4" x14ac:dyDescent="0.25">
      <c r="A5641" s="1" t="s">
        <v>13676</v>
      </c>
      <c r="B5641">
        <v>0</v>
      </c>
      <c r="C5641">
        <v>0</v>
      </c>
      <c r="D5641">
        <v>0</v>
      </c>
    </row>
    <row r="5642" spans="1:4" x14ac:dyDescent="0.25">
      <c r="A5642" s="1" t="s">
        <v>13677</v>
      </c>
      <c r="B5642">
        <v>0</v>
      </c>
      <c r="C5642">
        <v>0</v>
      </c>
      <c r="D5642">
        <v>0</v>
      </c>
    </row>
    <row r="5643" spans="1:4" x14ac:dyDescent="0.25">
      <c r="A5643" s="1" t="s">
        <v>13678</v>
      </c>
      <c r="B5643">
        <v>6</v>
      </c>
      <c r="C5643">
        <v>0</v>
      </c>
      <c r="D5643">
        <v>0</v>
      </c>
    </row>
    <row r="5644" spans="1:4" x14ac:dyDescent="0.25">
      <c r="A5644" s="1" t="s">
        <v>13679</v>
      </c>
      <c r="B5644">
        <v>1050</v>
      </c>
      <c r="C5644">
        <v>4891</v>
      </c>
      <c r="D5644">
        <v>0</v>
      </c>
    </row>
    <row r="5645" spans="1:4" x14ac:dyDescent="0.25">
      <c r="A5645" s="1" t="s">
        <v>13680</v>
      </c>
      <c r="B5645">
        <v>0</v>
      </c>
      <c r="C5645">
        <v>76</v>
      </c>
      <c r="D5645">
        <v>0</v>
      </c>
    </row>
    <row r="5646" spans="1:4" x14ac:dyDescent="0.25">
      <c r="A5646" s="1" t="s">
        <v>13681</v>
      </c>
      <c r="B5646">
        <v>0</v>
      </c>
      <c r="C5646">
        <v>0</v>
      </c>
      <c r="D5646">
        <v>0</v>
      </c>
    </row>
    <row r="5647" spans="1:4" x14ac:dyDescent="0.25">
      <c r="A5647" s="1" t="s">
        <v>13682</v>
      </c>
      <c r="B5647">
        <v>0</v>
      </c>
      <c r="C5647">
        <v>0</v>
      </c>
      <c r="D5647">
        <v>0</v>
      </c>
    </row>
    <row r="5648" spans="1:4" x14ac:dyDescent="0.25">
      <c r="A5648" s="1" t="s">
        <v>13683</v>
      </c>
      <c r="B5648">
        <v>0</v>
      </c>
      <c r="C5648">
        <v>0</v>
      </c>
      <c r="D5648">
        <v>0</v>
      </c>
    </row>
    <row r="5649" spans="1:4" x14ac:dyDescent="0.25">
      <c r="A5649" s="1" t="s">
        <v>13684</v>
      </c>
      <c r="B5649">
        <v>38</v>
      </c>
      <c r="C5649">
        <v>70</v>
      </c>
      <c r="D5649">
        <v>0</v>
      </c>
    </row>
    <row r="5650" spans="1:4" x14ac:dyDescent="0.25">
      <c r="A5650" s="1" t="s">
        <v>13685</v>
      </c>
      <c r="B5650">
        <v>0</v>
      </c>
      <c r="C5650">
        <v>0</v>
      </c>
      <c r="D5650">
        <v>0</v>
      </c>
    </row>
    <row r="5651" spans="1:4" x14ac:dyDescent="0.25">
      <c r="A5651" s="1" t="s">
        <v>13686</v>
      </c>
      <c r="B5651">
        <v>6</v>
      </c>
      <c r="C5651">
        <v>1079</v>
      </c>
      <c r="D5651">
        <v>0</v>
      </c>
    </row>
    <row r="5652" spans="1:4" x14ac:dyDescent="0.25">
      <c r="A5652" s="1" t="s">
        <v>13687</v>
      </c>
      <c r="B5652">
        <v>0</v>
      </c>
      <c r="C5652">
        <v>0</v>
      </c>
      <c r="D5652">
        <v>0</v>
      </c>
    </row>
    <row r="5653" spans="1:4" x14ac:dyDescent="0.25">
      <c r="A5653" s="1" t="s">
        <v>13688</v>
      </c>
      <c r="B5653">
        <v>121</v>
      </c>
      <c r="C5653">
        <v>214870</v>
      </c>
      <c r="D5653">
        <v>0</v>
      </c>
    </row>
    <row r="5654" spans="1:4" x14ac:dyDescent="0.25">
      <c r="A5654" s="1" t="s">
        <v>13689</v>
      </c>
      <c r="B5654">
        <v>78</v>
      </c>
      <c r="C5654">
        <v>3970</v>
      </c>
      <c r="D5654">
        <v>0</v>
      </c>
    </row>
    <row r="5655" spans="1:4" x14ac:dyDescent="0.25">
      <c r="A5655" s="1" t="s">
        <v>13690</v>
      </c>
      <c r="B5655">
        <v>1</v>
      </c>
      <c r="C5655">
        <v>25</v>
      </c>
      <c r="D5655">
        <v>0</v>
      </c>
    </row>
    <row r="5656" spans="1:4" x14ac:dyDescent="0.25">
      <c r="A5656" s="1" t="s">
        <v>13691</v>
      </c>
      <c r="B5656">
        <v>0</v>
      </c>
      <c r="C5656">
        <v>0</v>
      </c>
      <c r="D5656">
        <v>0</v>
      </c>
    </row>
    <row r="5657" spans="1:4" x14ac:dyDescent="0.25">
      <c r="A5657" s="1" t="s">
        <v>13692</v>
      </c>
      <c r="B5657">
        <v>0</v>
      </c>
      <c r="C5657">
        <v>0</v>
      </c>
      <c r="D5657">
        <v>0</v>
      </c>
    </row>
    <row r="5658" spans="1:4" x14ac:dyDescent="0.25">
      <c r="A5658" s="1" t="s">
        <v>13693</v>
      </c>
      <c r="B5658">
        <v>0</v>
      </c>
      <c r="C5658">
        <v>0</v>
      </c>
      <c r="D5658">
        <v>0</v>
      </c>
    </row>
    <row r="5659" spans="1:4" x14ac:dyDescent="0.25">
      <c r="A5659" s="1" t="s">
        <v>13694</v>
      </c>
      <c r="B5659">
        <v>217</v>
      </c>
      <c r="C5659">
        <v>111327</v>
      </c>
      <c r="D5659">
        <v>0</v>
      </c>
    </row>
    <row r="5660" spans="1:4" x14ac:dyDescent="0.25">
      <c r="A5660" s="1" t="s">
        <v>13695</v>
      </c>
      <c r="B5660">
        <v>13</v>
      </c>
      <c r="C5660">
        <v>0</v>
      </c>
      <c r="D5660">
        <v>0</v>
      </c>
    </row>
    <row r="5661" spans="1:4" x14ac:dyDescent="0.25">
      <c r="A5661" s="1" t="s">
        <v>13696</v>
      </c>
      <c r="B5661">
        <v>5</v>
      </c>
      <c r="C5661">
        <v>55</v>
      </c>
      <c r="D5661">
        <v>0</v>
      </c>
    </row>
    <row r="5662" spans="1:4" x14ac:dyDescent="0.25">
      <c r="A5662" s="1" t="s">
        <v>13697</v>
      </c>
      <c r="B5662">
        <v>0</v>
      </c>
      <c r="C5662">
        <v>0</v>
      </c>
      <c r="D5662">
        <v>0</v>
      </c>
    </row>
    <row r="5663" spans="1:4" x14ac:dyDescent="0.25">
      <c r="A5663" s="1" t="s">
        <v>13698</v>
      </c>
      <c r="B5663">
        <v>0</v>
      </c>
      <c r="C5663">
        <v>0</v>
      </c>
      <c r="D5663">
        <v>0</v>
      </c>
    </row>
    <row r="5664" spans="1:4" x14ac:dyDescent="0.25">
      <c r="A5664" s="1" t="s">
        <v>13699</v>
      </c>
      <c r="B5664">
        <v>0</v>
      </c>
      <c r="C5664">
        <v>13</v>
      </c>
      <c r="D5664">
        <v>0</v>
      </c>
    </row>
    <row r="5665" spans="1:4" x14ac:dyDescent="0.25">
      <c r="A5665" s="1" t="s">
        <v>13700</v>
      </c>
      <c r="B5665">
        <v>7</v>
      </c>
      <c r="C5665">
        <v>110</v>
      </c>
      <c r="D5665">
        <v>0</v>
      </c>
    </row>
    <row r="5666" spans="1:4" x14ac:dyDescent="0.25">
      <c r="A5666" s="1" t="s">
        <v>13701</v>
      </c>
      <c r="B5666">
        <v>4</v>
      </c>
      <c r="C5666">
        <v>9</v>
      </c>
      <c r="D5666">
        <v>0</v>
      </c>
    </row>
    <row r="5667" spans="1:4" x14ac:dyDescent="0.25">
      <c r="A5667" s="1" t="s">
        <v>13702</v>
      </c>
      <c r="B5667">
        <v>4</v>
      </c>
      <c r="C5667">
        <v>11</v>
      </c>
      <c r="D5667">
        <v>0</v>
      </c>
    </row>
    <row r="5668" spans="1:4" x14ac:dyDescent="0.25">
      <c r="A5668" s="1" t="s">
        <v>13703</v>
      </c>
      <c r="B5668">
        <v>0</v>
      </c>
      <c r="C5668">
        <v>0</v>
      </c>
      <c r="D5668">
        <v>0</v>
      </c>
    </row>
    <row r="5669" spans="1:4" x14ac:dyDescent="0.25">
      <c r="A5669" s="1" t="s">
        <v>13704</v>
      </c>
      <c r="B5669">
        <v>0</v>
      </c>
      <c r="C5669">
        <v>0</v>
      </c>
      <c r="D5669">
        <v>0</v>
      </c>
    </row>
    <row r="5670" spans="1:4" x14ac:dyDescent="0.25">
      <c r="A5670" s="1" t="s">
        <v>13705</v>
      </c>
      <c r="B5670">
        <v>0</v>
      </c>
      <c r="C5670">
        <v>2</v>
      </c>
      <c r="D5670">
        <v>0</v>
      </c>
    </row>
    <row r="5671" spans="1:4" x14ac:dyDescent="0.25">
      <c r="A5671" s="1" t="s">
        <v>13706</v>
      </c>
      <c r="B5671">
        <v>0</v>
      </c>
      <c r="C5671">
        <v>0</v>
      </c>
      <c r="D5671">
        <v>0</v>
      </c>
    </row>
    <row r="5672" spans="1:4" x14ac:dyDescent="0.25">
      <c r="A5672" s="1" t="s">
        <v>13707</v>
      </c>
      <c r="B5672">
        <v>240</v>
      </c>
      <c r="C5672">
        <v>22043</v>
      </c>
      <c r="D5672">
        <v>0</v>
      </c>
    </row>
    <row r="5673" spans="1:4" x14ac:dyDescent="0.25">
      <c r="A5673" s="1" t="s">
        <v>13708</v>
      </c>
      <c r="B5673">
        <v>64</v>
      </c>
      <c r="C5673">
        <v>53</v>
      </c>
      <c r="D5673">
        <v>0</v>
      </c>
    </row>
    <row r="5674" spans="1:4" x14ac:dyDescent="0.25">
      <c r="A5674" s="1" t="s">
        <v>13709</v>
      </c>
      <c r="B5674">
        <v>10</v>
      </c>
      <c r="C5674">
        <v>191</v>
      </c>
      <c r="D5674">
        <v>0</v>
      </c>
    </row>
    <row r="5675" spans="1:4" x14ac:dyDescent="0.25">
      <c r="A5675" s="1" t="s">
        <v>13710</v>
      </c>
      <c r="B5675">
        <v>0</v>
      </c>
      <c r="C5675">
        <v>0</v>
      </c>
      <c r="D5675">
        <v>0</v>
      </c>
    </row>
    <row r="5676" spans="1:4" x14ac:dyDescent="0.25">
      <c r="A5676" s="1" t="s">
        <v>13711</v>
      </c>
      <c r="B5676">
        <v>246</v>
      </c>
      <c r="C5676">
        <v>118339</v>
      </c>
      <c r="D5676">
        <v>0</v>
      </c>
    </row>
    <row r="5677" spans="1:4" x14ac:dyDescent="0.25">
      <c r="A5677" s="1" t="s">
        <v>13712</v>
      </c>
      <c r="B5677">
        <v>275</v>
      </c>
      <c r="C5677">
        <v>5147</v>
      </c>
      <c r="D5677">
        <v>0</v>
      </c>
    </row>
    <row r="5678" spans="1:4" x14ac:dyDescent="0.25">
      <c r="A5678" s="1" t="s">
        <v>13713</v>
      </c>
      <c r="B5678">
        <v>7</v>
      </c>
      <c r="C5678">
        <v>0</v>
      </c>
      <c r="D5678">
        <v>0</v>
      </c>
    </row>
    <row r="5679" spans="1:4" x14ac:dyDescent="0.25">
      <c r="A5679" s="1" t="s">
        <v>13714</v>
      </c>
      <c r="B5679">
        <v>1</v>
      </c>
      <c r="C5679">
        <v>0</v>
      </c>
      <c r="D5679">
        <v>0</v>
      </c>
    </row>
    <row r="5680" spans="1:4" x14ac:dyDescent="0.25">
      <c r="A5680" s="1" t="s">
        <v>13715</v>
      </c>
      <c r="B5680">
        <v>0</v>
      </c>
      <c r="C5680">
        <v>0</v>
      </c>
      <c r="D5680">
        <v>0</v>
      </c>
    </row>
    <row r="5681" spans="1:4" x14ac:dyDescent="0.25">
      <c r="A5681" s="1" t="s">
        <v>13716</v>
      </c>
      <c r="B5681">
        <v>3</v>
      </c>
      <c r="C5681">
        <v>41</v>
      </c>
      <c r="D5681">
        <v>0</v>
      </c>
    </row>
    <row r="5682" spans="1:4" x14ac:dyDescent="0.25">
      <c r="A5682" s="1" t="s">
        <v>13717</v>
      </c>
      <c r="B5682">
        <v>41</v>
      </c>
      <c r="C5682">
        <v>688</v>
      </c>
      <c r="D5682">
        <v>0</v>
      </c>
    </row>
    <row r="5683" spans="1:4" x14ac:dyDescent="0.25">
      <c r="A5683" s="1" t="s">
        <v>13718</v>
      </c>
      <c r="B5683">
        <v>4</v>
      </c>
      <c r="C5683">
        <v>0</v>
      </c>
      <c r="D5683">
        <v>0</v>
      </c>
    </row>
    <row r="5684" spans="1:4" x14ac:dyDescent="0.25">
      <c r="A5684" s="1" t="s">
        <v>13719</v>
      </c>
      <c r="B5684">
        <v>227</v>
      </c>
      <c r="C5684">
        <v>3596</v>
      </c>
      <c r="D5684">
        <v>0</v>
      </c>
    </row>
    <row r="5685" spans="1:4" x14ac:dyDescent="0.25">
      <c r="A5685" s="1" t="s">
        <v>13720</v>
      </c>
      <c r="B5685">
        <v>4</v>
      </c>
      <c r="C5685">
        <v>17</v>
      </c>
      <c r="D5685">
        <v>0</v>
      </c>
    </row>
    <row r="5686" spans="1:4" x14ac:dyDescent="0.25">
      <c r="A5686" s="1" t="s">
        <v>13721</v>
      </c>
      <c r="B5686">
        <v>1</v>
      </c>
      <c r="C5686">
        <v>0</v>
      </c>
      <c r="D5686">
        <v>0</v>
      </c>
    </row>
    <row r="5687" spans="1:4" x14ac:dyDescent="0.25">
      <c r="A5687" s="1" t="s">
        <v>13722</v>
      </c>
      <c r="B5687">
        <v>10</v>
      </c>
      <c r="C5687">
        <v>0</v>
      </c>
      <c r="D5687">
        <v>0</v>
      </c>
    </row>
    <row r="5688" spans="1:4" x14ac:dyDescent="0.25">
      <c r="A5688" s="1" t="s">
        <v>13723</v>
      </c>
      <c r="B5688">
        <v>72</v>
      </c>
      <c r="C5688">
        <v>13510</v>
      </c>
      <c r="D5688">
        <v>0</v>
      </c>
    </row>
    <row r="5689" spans="1:4" x14ac:dyDescent="0.25">
      <c r="A5689" s="1" t="s">
        <v>13724</v>
      </c>
      <c r="B5689">
        <v>2</v>
      </c>
      <c r="C5689">
        <v>20</v>
      </c>
      <c r="D5689">
        <v>0</v>
      </c>
    </row>
    <row r="5690" spans="1:4" x14ac:dyDescent="0.25">
      <c r="A5690" s="1" t="s">
        <v>13725</v>
      </c>
      <c r="B5690">
        <v>0</v>
      </c>
      <c r="C5690">
        <v>0</v>
      </c>
      <c r="D5690">
        <v>0</v>
      </c>
    </row>
    <row r="5691" spans="1:4" x14ac:dyDescent="0.25">
      <c r="A5691" s="1" t="s">
        <v>13726</v>
      </c>
      <c r="B5691">
        <v>0</v>
      </c>
      <c r="C5691">
        <v>0</v>
      </c>
      <c r="D5691">
        <v>0</v>
      </c>
    </row>
    <row r="5692" spans="1:4" x14ac:dyDescent="0.25">
      <c r="A5692" s="1" t="s">
        <v>13727</v>
      </c>
      <c r="B5692">
        <v>11</v>
      </c>
      <c r="C5692">
        <v>870</v>
      </c>
      <c r="D5692">
        <v>0</v>
      </c>
    </row>
    <row r="5693" spans="1:4" x14ac:dyDescent="0.25">
      <c r="A5693" s="1" t="s">
        <v>13728</v>
      </c>
      <c r="B5693">
        <v>0</v>
      </c>
      <c r="C5693">
        <v>0</v>
      </c>
      <c r="D5693">
        <v>0</v>
      </c>
    </row>
    <row r="5694" spans="1:4" x14ac:dyDescent="0.25">
      <c r="A5694" s="1" t="s">
        <v>13729</v>
      </c>
      <c r="B5694">
        <v>3</v>
      </c>
      <c r="C5694">
        <v>0</v>
      </c>
      <c r="D5694">
        <v>0</v>
      </c>
    </row>
    <row r="5695" spans="1:4" x14ac:dyDescent="0.25">
      <c r="A5695" s="1" t="s">
        <v>13730</v>
      </c>
      <c r="B5695">
        <v>2</v>
      </c>
      <c r="C5695">
        <v>46</v>
      </c>
      <c r="D5695">
        <v>0</v>
      </c>
    </row>
    <row r="5696" spans="1:4" x14ac:dyDescent="0.25">
      <c r="A5696" s="1" t="s">
        <v>13731</v>
      </c>
      <c r="B5696">
        <v>4</v>
      </c>
      <c r="C5696">
        <v>1144</v>
      </c>
      <c r="D5696">
        <v>0</v>
      </c>
    </row>
    <row r="5697" spans="1:4" x14ac:dyDescent="0.25">
      <c r="A5697" s="1" t="s">
        <v>13732</v>
      </c>
      <c r="B5697">
        <v>0</v>
      </c>
      <c r="C5697">
        <v>0</v>
      </c>
      <c r="D5697">
        <v>0</v>
      </c>
    </row>
    <row r="5698" spans="1:4" x14ac:dyDescent="0.25">
      <c r="A5698" s="1" t="s">
        <v>13733</v>
      </c>
      <c r="B5698">
        <v>0</v>
      </c>
      <c r="C5698">
        <v>0</v>
      </c>
      <c r="D5698">
        <v>0</v>
      </c>
    </row>
    <row r="5699" spans="1:4" x14ac:dyDescent="0.25">
      <c r="A5699" s="1" t="s">
        <v>13734</v>
      </c>
      <c r="B5699">
        <v>3</v>
      </c>
      <c r="C5699">
        <v>0</v>
      </c>
      <c r="D5699">
        <v>0</v>
      </c>
    </row>
    <row r="5700" spans="1:4" x14ac:dyDescent="0.25">
      <c r="A5700" s="1" t="s">
        <v>13735</v>
      </c>
      <c r="B5700">
        <v>5</v>
      </c>
      <c r="C5700">
        <v>775</v>
      </c>
      <c r="D5700">
        <v>0</v>
      </c>
    </row>
    <row r="5701" spans="1:4" x14ac:dyDescent="0.25">
      <c r="A5701" s="1" t="s">
        <v>13736</v>
      </c>
      <c r="B5701">
        <v>1</v>
      </c>
      <c r="C5701">
        <v>0</v>
      </c>
      <c r="D5701">
        <v>0</v>
      </c>
    </row>
    <row r="5702" spans="1:4" x14ac:dyDescent="0.25">
      <c r="A5702" s="1" t="s">
        <v>13737</v>
      </c>
      <c r="B5702">
        <v>0</v>
      </c>
      <c r="C5702">
        <v>0</v>
      </c>
      <c r="D5702">
        <v>0</v>
      </c>
    </row>
    <row r="5703" spans="1:4" x14ac:dyDescent="0.25">
      <c r="A5703" s="1" t="s">
        <v>13738</v>
      </c>
      <c r="B5703">
        <v>16</v>
      </c>
      <c r="C5703">
        <v>0</v>
      </c>
      <c r="D5703">
        <v>0</v>
      </c>
    </row>
    <row r="5704" spans="1:4" x14ac:dyDescent="0.25">
      <c r="A5704" s="1" t="s">
        <v>13739</v>
      </c>
      <c r="B5704">
        <v>9</v>
      </c>
      <c r="C5704">
        <v>271</v>
      </c>
      <c r="D5704">
        <v>0</v>
      </c>
    </row>
    <row r="5705" spans="1:4" x14ac:dyDescent="0.25">
      <c r="A5705" s="1" t="s">
        <v>13740</v>
      </c>
      <c r="B5705">
        <v>3</v>
      </c>
      <c r="C5705">
        <v>0</v>
      </c>
      <c r="D5705">
        <v>0</v>
      </c>
    </row>
    <row r="5706" spans="1:4" x14ac:dyDescent="0.25">
      <c r="A5706" s="1" t="s">
        <v>13741</v>
      </c>
      <c r="B5706">
        <v>5</v>
      </c>
      <c r="C5706">
        <v>104</v>
      </c>
      <c r="D5706">
        <v>0</v>
      </c>
    </row>
    <row r="5707" spans="1:4" x14ac:dyDescent="0.25">
      <c r="A5707" s="1" t="s">
        <v>13742</v>
      </c>
      <c r="B5707">
        <v>0</v>
      </c>
      <c r="C5707">
        <v>0</v>
      </c>
      <c r="D5707">
        <v>0</v>
      </c>
    </row>
    <row r="5708" spans="1:4" x14ac:dyDescent="0.25">
      <c r="A5708" s="1" t="s">
        <v>13743</v>
      </c>
      <c r="B5708">
        <v>3090</v>
      </c>
      <c r="C5708">
        <v>1161631</v>
      </c>
      <c r="D5708">
        <v>0</v>
      </c>
    </row>
    <row r="5709" spans="1:4" x14ac:dyDescent="0.25">
      <c r="A5709" s="1" t="s">
        <v>13744</v>
      </c>
      <c r="B5709">
        <v>45</v>
      </c>
      <c r="C5709">
        <v>0</v>
      </c>
      <c r="D5709">
        <v>0</v>
      </c>
    </row>
    <row r="5710" spans="1:4" x14ac:dyDescent="0.25">
      <c r="A5710" s="1" t="s">
        <v>13745</v>
      </c>
      <c r="B5710">
        <v>309</v>
      </c>
      <c r="C5710">
        <v>17284</v>
      </c>
      <c r="D5710">
        <v>0</v>
      </c>
    </row>
    <row r="5711" spans="1:4" x14ac:dyDescent="0.25">
      <c r="A5711" s="1" t="s">
        <v>13746</v>
      </c>
      <c r="B5711">
        <v>11</v>
      </c>
      <c r="C5711">
        <v>30</v>
      </c>
      <c r="D5711">
        <v>0</v>
      </c>
    </row>
    <row r="5712" spans="1:4" x14ac:dyDescent="0.25">
      <c r="A5712" s="1" t="s">
        <v>13747</v>
      </c>
      <c r="B5712">
        <v>1</v>
      </c>
      <c r="C5712">
        <v>0</v>
      </c>
      <c r="D5712">
        <v>0</v>
      </c>
    </row>
    <row r="5713" spans="1:4" x14ac:dyDescent="0.25">
      <c r="A5713" s="1" t="s">
        <v>13748</v>
      </c>
      <c r="B5713">
        <v>4</v>
      </c>
      <c r="C5713">
        <v>0</v>
      </c>
      <c r="D5713">
        <v>0</v>
      </c>
    </row>
    <row r="5714" spans="1:4" x14ac:dyDescent="0.25">
      <c r="A5714" s="1" t="s">
        <v>5716</v>
      </c>
      <c r="B5714">
        <v>157000</v>
      </c>
      <c r="C5714">
        <v>33470400</v>
      </c>
      <c r="D5714">
        <v>0</v>
      </c>
    </row>
    <row r="5715" spans="1:4" x14ac:dyDescent="0.25">
      <c r="A5715" s="1" t="s">
        <v>13749</v>
      </c>
      <c r="B5715">
        <v>77</v>
      </c>
      <c r="C5715">
        <v>0</v>
      </c>
      <c r="D5715">
        <v>0</v>
      </c>
    </row>
    <row r="5716" spans="1:4" x14ac:dyDescent="0.25">
      <c r="A5716" s="1" t="s">
        <v>13750</v>
      </c>
      <c r="B5716">
        <v>136</v>
      </c>
      <c r="C5716">
        <v>1134</v>
      </c>
      <c r="D5716">
        <v>0</v>
      </c>
    </row>
    <row r="5717" spans="1:4" x14ac:dyDescent="0.25">
      <c r="A5717" s="1" t="s">
        <v>13751</v>
      </c>
      <c r="B5717">
        <v>1</v>
      </c>
      <c r="C5717">
        <v>8</v>
      </c>
      <c r="D5717">
        <v>0</v>
      </c>
    </row>
    <row r="5718" spans="1:4" x14ac:dyDescent="0.25">
      <c r="A5718" s="1" t="s">
        <v>13752</v>
      </c>
      <c r="B5718">
        <v>0</v>
      </c>
      <c r="C5718">
        <v>4</v>
      </c>
      <c r="D5718">
        <v>0</v>
      </c>
    </row>
    <row r="5719" spans="1:4" x14ac:dyDescent="0.25">
      <c r="A5719" s="1" t="s">
        <v>13753</v>
      </c>
      <c r="B5719">
        <v>8</v>
      </c>
      <c r="C5719">
        <v>53</v>
      </c>
      <c r="D5719">
        <v>0</v>
      </c>
    </row>
    <row r="5720" spans="1:4" x14ac:dyDescent="0.25">
      <c r="A5720" s="1" t="s">
        <v>13754</v>
      </c>
      <c r="B5720">
        <v>1</v>
      </c>
      <c r="C5720">
        <v>0</v>
      </c>
      <c r="D5720">
        <v>0</v>
      </c>
    </row>
    <row r="5721" spans="1:4" x14ac:dyDescent="0.25">
      <c r="A5721" s="1" t="s">
        <v>13755</v>
      </c>
      <c r="B5721">
        <v>30</v>
      </c>
      <c r="C5721">
        <v>534</v>
      </c>
      <c r="D5721">
        <v>0</v>
      </c>
    </row>
    <row r="5722" spans="1:4" x14ac:dyDescent="0.25">
      <c r="A5722" s="1" t="s">
        <v>13756</v>
      </c>
      <c r="B5722">
        <v>0</v>
      </c>
      <c r="C5722">
        <v>0</v>
      </c>
      <c r="D5722">
        <v>0</v>
      </c>
    </row>
    <row r="5723" spans="1:4" x14ac:dyDescent="0.25">
      <c r="A5723" s="1" t="s">
        <v>13757</v>
      </c>
      <c r="B5723">
        <v>0</v>
      </c>
      <c r="C5723">
        <v>0</v>
      </c>
      <c r="D5723">
        <v>0</v>
      </c>
    </row>
    <row r="5724" spans="1:4" x14ac:dyDescent="0.25">
      <c r="A5724" s="1" t="s">
        <v>13758</v>
      </c>
      <c r="B5724">
        <v>6</v>
      </c>
      <c r="C5724">
        <v>2</v>
      </c>
      <c r="D5724">
        <v>0</v>
      </c>
    </row>
    <row r="5725" spans="1:4" x14ac:dyDescent="0.25">
      <c r="A5725" s="1" t="s">
        <v>13759</v>
      </c>
      <c r="B5725">
        <v>267</v>
      </c>
      <c r="C5725">
        <v>46638</v>
      </c>
      <c r="D5725">
        <v>0</v>
      </c>
    </row>
    <row r="5726" spans="1:4" x14ac:dyDescent="0.25">
      <c r="A5726" s="1" t="s">
        <v>13760</v>
      </c>
      <c r="B5726">
        <v>0</v>
      </c>
      <c r="C5726">
        <v>0</v>
      </c>
      <c r="D5726">
        <v>0</v>
      </c>
    </row>
    <row r="5727" spans="1:4" x14ac:dyDescent="0.25">
      <c r="A5727" s="1" t="s">
        <v>13761</v>
      </c>
      <c r="B5727">
        <v>13</v>
      </c>
      <c r="C5727">
        <v>70</v>
      </c>
      <c r="D5727">
        <v>0</v>
      </c>
    </row>
    <row r="5728" spans="1:4" x14ac:dyDescent="0.25">
      <c r="A5728" s="1" t="s">
        <v>13762</v>
      </c>
      <c r="B5728">
        <v>91</v>
      </c>
      <c r="C5728">
        <v>11554</v>
      </c>
      <c r="D5728">
        <v>0</v>
      </c>
    </row>
    <row r="5729" spans="1:4" x14ac:dyDescent="0.25">
      <c r="A5729" s="1" t="s">
        <v>13763</v>
      </c>
      <c r="B5729">
        <v>8</v>
      </c>
      <c r="C5729">
        <v>0</v>
      </c>
      <c r="D5729">
        <v>0</v>
      </c>
    </row>
    <row r="5730" spans="1:4" x14ac:dyDescent="0.25">
      <c r="A5730" s="1" t="s">
        <v>13764</v>
      </c>
      <c r="B5730">
        <v>0</v>
      </c>
      <c r="C5730">
        <v>0</v>
      </c>
      <c r="D5730">
        <v>0</v>
      </c>
    </row>
    <row r="5731" spans="1:4" x14ac:dyDescent="0.25">
      <c r="A5731" s="1" t="s">
        <v>13765</v>
      </c>
      <c r="B5731">
        <v>4</v>
      </c>
      <c r="C5731">
        <v>12</v>
      </c>
      <c r="D5731">
        <v>0</v>
      </c>
    </row>
    <row r="5732" spans="1:4" x14ac:dyDescent="0.25">
      <c r="A5732" s="1" t="s">
        <v>13766</v>
      </c>
      <c r="B5732">
        <v>8</v>
      </c>
      <c r="C5732">
        <v>278</v>
      </c>
      <c r="D5732">
        <v>0</v>
      </c>
    </row>
    <row r="5733" spans="1:4" x14ac:dyDescent="0.25">
      <c r="A5733" s="1" t="s">
        <v>13767</v>
      </c>
      <c r="B5733">
        <v>0</v>
      </c>
      <c r="C5733">
        <v>17</v>
      </c>
      <c r="D5733">
        <v>0</v>
      </c>
    </row>
    <row r="5734" spans="1:4" x14ac:dyDescent="0.25">
      <c r="A5734" s="1" t="s">
        <v>13768</v>
      </c>
      <c r="B5734">
        <v>3</v>
      </c>
      <c r="C5734">
        <v>30</v>
      </c>
      <c r="D5734">
        <v>0</v>
      </c>
    </row>
    <row r="5735" spans="1:4" x14ac:dyDescent="0.25">
      <c r="A5735" s="1" t="s">
        <v>13769</v>
      </c>
      <c r="B5735">
        <v>1020</v>
      </c>
      <c r="C5735">
        <v>90787</v>
      </c>
      <c r="D5735">
        <v>0</v>
      </c>
    </row>
    <row r="5736" spans="1:4" x14ac:dyDescent="0.25">
      <c r="A5736" s="1" t="s">
        <v>13770</v>
      </c>
      <c r="B5736">
        <v>15</v>
      </c>
      <c r="C5736">
        <v>0</v>
      </c>
      <c r="D5736">
        <v>0</v>
      </c>
    </row>
    <row r="5737" spans="1:4" x14ac:dyDescent="0.25">
      <c r="A5737" s="1" t="s">
        <v>13771</v>
      </c>
      <c r="B5737">
        <v>0</v>
      </c>
      <c r="C5737">
        <v>0</v>
      </c>
      <c r="D5737">
        <v>0</v>
      </c>
    </row>
    <row r="5738" spans="1:4" x14ac:dyDescent="0.25">
      <c r="A5738" s="1" t="s">
        <v>13772</v>
      </c>
      <c r="B5738">
        <v>1</v>
      </c>
      <c r="C5738">
        <v>0</v>
      </c>
      <c r="D5738">
        <v>0</v>
      </c>
    </row>
    <row r="5739" spans="1:4" x14ac:dyDescent="0.25">
      <c r="A5739" s="1" t="s">
        <v>13773</v>
      </c>
      <c r="B5739">
        <v>21</v>
      </c>
      <c r="C5739">
        <v>15</v>
      </c>
      <c r="D5739">
        <v>0</v>
      </c>
    </row>
    <row r="5740" spans="1:4" x14ac:dyDescent="0.25">
      <c r="A5740" s="1" t="s">
        <v>13774</v>
      </c>
      <c r="B5740">
        <v>5</v>
      </c>
      <c r="C5740">
        <v>0</v>
      </c>
      <c r="D5740">
        <v>0</v>
      </c>
    </row>
    <row r="5741" spans="1:4" x14ac:dyDescent="0.25">
      <c r="A5741" s="1" t="s">
        <v>13775</v>
      </c>
      <c r="B5741">
        <v>1</v>
      </c>
      <c r="C5741">
        <v>0</v>
      </c>
      <c r="D5741">
        <v>0</v>
      </c>
    </row>
    <row r="5742" spans="1:4" x14ac:dyDescent="0.25">
      <c r="A5742" s="1" t="s">
        <v>13776</v>
      </c>
      <c r="B5742">
        <v>0</v>
      </c>
      <c r="C5742">
        <v>0</v>
      </c>
      <c r="D5742">
        <v>0</v>
      </c>
    </row>
    <row r="5743" spans="1:4" x14ac:dyDescent="0.25">
      <c r="A5743" s="1" t="s">
        <v>13777</v>
      </c>
      <c r="B5743">
        <v>12</v>
      </c>
      <c r="C5743">
        <v>297</v>
      </c>
      <c r="D5743">
        <v>0</v>
      </c>
    </row>
    <row r="5744" spans="1:4" x14ac:dyDescent="0.25">
      <c r="A5744" s="1" t="s">
        <v>13778</v>
      </c>
      <c r="B5744">
        <v>33</v>
      </c>
      <c r="C5744">
        <v>0</v>
      </c>
      <c r="D5744">
        <v>0</v>
      </c>
    </row>
    <row r="5745" spans="1:4" x14ac:dyDescent="0.25">
      <c r="A5745" s="1" t="s">
        <v>13779</v>
      </c>
      <c r="B5745">
        <v>102</v>
      </c>
      <c r="C5745">
        <v>1184</v>
      </c>
      <c r="D5745">
        <v>0</v>
      </c>
    </row>
    <row r="5746" spans="1:4" x14ac:dyDescent="0.25">
      <c r="A5746" s="1" t="s">
        <v>13780</v>
      </c>
      <c r="B5746">
        <v>0</v>
      </c>
      <c r="C5746">
        <v>0</v>
      </c>
      <c r="D5746">
        <v>0</v>
      </c>
    </row>
    <row r="5747" spans="1:4" x14ac:dyDescent="0.25">
      <c r="A5747" s="1" t="s">
        <v>13781</v>
      </c>
      <c r="B5747">
        <v>3880</v>
      </c>
      <c r="C5747">
        <v>430061</v>
      </c>
      <c r="D5747">
        <v>0</v>
      </c>
    </row>
    <row r="5748" spans="1:4" x14ac:dyDescent="0.25">
      <c r="A5748" s="1" t="s">
        <v>13782</v>
      </c>
      <c r="B5748">
        <v>0</v>
      </c>
      <c r="C5748">
        <v>1</v>
      </c>
      <c r="D5748">
        <v>0</v>
      </c>
    </row>
    <row r="5749" spans="1:4" x14ac:dyDescent="0.25">
      <c r="A5749" s="1" t="s">
        <v>13783</v>
      </c>
      <c r="B5749">
        <v>1</v>
      </c>
      <c r="C5749">
        <v>14</v>
      </c>
      <c r="D5749">
        <v>0</v>
      </c>
    </row>
    <row r="5750" spans="1:4" x14ac:dyDescent="0.25">
      <c r="A5750" s="1" t="s">
        <v>13784</v>
      </c>
      <c r="B5750">
        <v>2</v>
      </c>
      <c r="C5750">
        <v>0</v>
      </c>
      <c r="D5750">
        <v>0</v>
      </c>
    </row>
    <row r="5751" spans="1:4" x14ac:dyDescent="0.25">
      <c r="A5751" s="1" t="s">
        <v>13785</v>
      </c>
      <c r="B5751">
        <v>0</v>
      </c>
      <c r="C5751">
        <v>0</v>
      </c>
      <c r="D5751">
        <v>0</v>
      </c>
    </row>
    <row r="5752" spans="1:4" x14ac:dyDescent="0.25">
      <c r="A5752" s="1" t="s">
        <v>13786</v>
      </c>
      <c r="B5752">
        <v>0</v>
      </c>
      <c r="C5752">
        <v>0</v>
      </c>
      <c r="D5752">
        <v>0</v>
      </c>
    </row>
    <row r="5753" spans="1:4" x14ac:dyDescent="0.25">
      <c r="A5753" s="1" t="s">
        <v>13787</v>
      </c>
      <c r="B5753">
        <v>1</v>
      </c>
      <c r="C5753">
        <v>47</v>
      </c>
      <c r="D5753">
        <v>0</v>
      </c>
    </row>
    <row r="5754" spans="1:4" x14ac:dyDescent="0.25">
      <c r="A5754" s="1" t="s">
        <v>13788</v>
      </c>
      <c r="B5754">
        <v>3</v>
      </c>
      <c r="C5754">
        <v>0</v>
      </c>
      <c r="D5754">
        <v>0</v>
      </c>
    </row>
    <row r="5755" spans="1:4" x14ac:dyDescent="0.25">
      <c r="A5755" s="1" t="s">
        <v>13789</v>
      </c>
      <c r="B5755">
        <v>0</v>
      </c>
      <c r="C5755">
        <v>0</v>
      </c>
      <c r="D5755">
        <v>0</v>
      </c>
    </row>
    <row r="5756" spans="1:4" x14ac:dyDescent="0.25">
      <c r="A5756" s="1" t="s">
        <v>13790</v>
      </c>
      <c r="B5756">
        <v>3</v>
      </c>
      <c r="C5756">
        <v>16</v>
      </c>
      <c r="D5756">
        <v>0</v>
      </c>
    </row>
    <row r="5757" spans="1:4" x14ac:dyDescent="0.25">
      <c r="A5757" s="1" t="s">
        <v>13791</v>
      </c>
      <c r="B5757">
        <v>272</v>
      </c>
      <c r="C5757">
        <v>1544</v>
      </c>
      <c r="D5757">
        <v>0</v>
      </c>
    </row>
    <row r="5758" spans="1:4" x14ac:dyDescent="0.25">
      <c r="A5758" s="1" t="s">
        <v>13792</v>
      </c>
      <c r="B5758">
        <v>4</v>
      </c>
      <c r="C5758">
        <v>185</v>
      </c>
      <c r="D5758">
        <v>0</v>
      </c>
    </row>
    <row r="5759" spans="1:4" x14ac:dyDescent="0.25">
      <c r="A5759" s="1" t="s">
        <v>13793</v>
      </c>
      <c r="B5759">
        <v>2</v>
      </c>
      <c r="C5759">
        <v>0</v>
      </c>
      <c r="D5759">
        <v>0</v>
      </c>
    </row>
    <row r="5760" spans="1:4" x14ac:dyDescent="0.25">
      <c r="A5760" s="1" t="s">
        <v>13794</v>
      </c>
      <c r="B5760">
        <v>2</v>
      </c>
      <c r="C5760">
        <v>11</v>
      </c>
      <c r="D5760">
        <v>0</v>
      </c>
    </row>
    <row r="5761" spans="1:4" x14ac:dyDescent="0.25">
      <c r="A5761" s="1" t="s">
        <v>13795</v>
      </c>
      <c r="B5761">
        <v>0</v>
      </c>
      <c r="C5761">
        <v>0</v>
      </c>
      <c r="D5761">
        <v>0</v>
      </c>
    </row>
    <row r="5762" spans="1:4" x14ac:dyDescent="0.25">
      <c r="A5762" s="1" t="s">
        <v>13796</v>
      </c>
      <c r="B5762">
        <v>0</v>
      </c>
      <c r="C5762">
        <v>0</v>
      </c>
      <c r="D5762">
        <v>0</v>
      </c>
    </row>
    <row r="5763" spans="1:4" x14ac:dyDescent="0.25">
      <c r="A5763" s="1" t="s">
        <v>13797</v>
      </c>
      <c r="B5763">
        <v>0</v>
      </c>
      <c r="C5763">
        <v>0</v>
      </c>
      <c r="D5763">
        <v>0</v>
      </c>
    </row>
    <row r="5764" spans="1:4" x14ac:dyDescent="0.25">
      <c r="A5764" s="1" t="s">
        <v>13798</v>
      </c>
      <c r="B5764">
        <v>5</v>
      </c>
      <c r="C5764">
        <v>0</v>
      </c>
      <c r="D5764">
        <v>0</v>
      </c>
    </row>
    <row r="5765" spans="1:4" x14ac:dyDescent="0.25">
      <c r="A5765" s="1" t="s">
        <v>13799</v>
      </c>
      <c r="B5765">
        <v>0</v>
      </c>
      <c r="C5765">
        <v>0</v>
      </c>
      <c r="D5765">
        <v>0</v>
      </c>
    </row>
    <row r="5766" spans="1:4" x14ac:dyDescent="0.25">
      <c r="A5766" s="1" t="s">
        <v>13800</v>
      </c>
      <c r="B5766">
        <v>24</v>
      </c>
      <c r="C5766">
        <v>189</v>
      </c>
      <c r="D5766">
        <v>0</v>
      </c>
    </row>
    <row r="5767" spans="1:4" x14ac:dyDescent="0.25">
      <c r="A5767" s="1" t="s">
        <v>13801</v>
      </c>
      <c r="B5767">
        <v>0</v>
      </c>
      <c r="C5767">
        <v>0</v>
      </c>
      <c r="D5767">
        <v>0</v>
      </c>
    </row>
    <row r="5768" spans="1:4" x14ac:dyDescent="0.25">
      <c r="A5768" s="1" t="s">
        <v>13802</v>
      </c>
      <c r="B5768">
        <v>550</v>
      </c>
      <c r="C5768">
        <v>4737</v>
      </c>
      <c r="D5768">
        <v>0</v>
      </c>
    </row>
    <row r="5769" spans="1:4" x14ac:dyDescent="0.25">
      <c r="A5769" s="1" t="s">
        <v>13803</v>
      </c>
      <c r="B5769">
        <v>1350</v>
      </c>
      <c r="C5769">
        <v>14095</v>
      </c>
      <c r="D5769">
        <v>0</v>
      </c>
    </row>
    <row r="5770" spans="1:4" x14ac:dyDescent="0.25">
      <c r="A5770" s="1" t="s">
        <v>13804</v>
      </c>
      <c r="B5770">
        <v>7</v>
      </c>
      <c r="C5770">
        <v>549</v>
      </c>
      <c r="D5770">
        <v>0</v>
      </c>
    </row>
    <row r="5771" spans="1:4" x14ac:dyDescent="0.25">
      <c r="A5771" s="1" t="s">
        <v>13805</v>
      </c>
      <c r="B5771">
        <v>4</v>
      </c>
      <c r="C5771">
        <v>0</v>
      </c>
      <c r="D5771">
        <v>0</v>
      </c>
    </row>
    <row r="5772" spans="1:4" x14ac:dyDescent="0.25">
      <c r="A5772" s="1" t="s">
        <v>13806</v>
      </c>
      <c r="B5772">
        <v>2</v>
      </c>
      <c r="C5772">
        <v>11</v>
      </c>
      <c r="D5772">
        <v>0</v>
      </c>
    </row>
    <row r="5773" spans="1:4" x14ac:dyDescent="0.25">
      <c r="A5773" s="1" t="s">
        <v>13807</v>
      </c>
      <c r="B5773">
        <v>0</v>
      </c>
      <c r="C5773">
        <v>0</v>
      </c>
      <c r="D5773">
        <v>0</v>
      </c>
    </row>
    <row r="5774" spans="1:4" x14ac:dyDescent="0.25">
      <c r="A5774" s="1" t="s">
        <v>13808</v>
      </c>
      <c r="B5774">
        <v>1</v>
      </c>
      <c r="C5774">
        <v>29</v>
      </c>
      <c r="D5774">
        <v>0</v>
      </c>
    </row>
    <row r="5775" spans="1:4" x14ac:dyDescent="0.25">
      <c r="A5775" s="1" t="s">
        <v>13809</v>
      </c>
      <c r="B5775">
        <v>0</v>
      </c>
      <c r="C5775">
        <v>0</v>
      </c>
      <c r="D5775">
        <v>0</v>
      </c>
    </row>
    <row r="5776" spans="1:4" x14ac:dyDescent="0.25">
      <c r="A5776" s="1" t="s">
        <v>13810</v>
      </c>
      <c r="B5776">
        <v>0</v>
      </c>
      <c r="C5776">
        <v>0</v>
      </c>
      <c r="D5776">
        <v>0</v>
      </c>
    </row>
    <row r="5777" spans="1:4" x14ac:dyDescent="0.25">
      <c r="A5777" s="1" t="s">
        <v>13811</v>
      </c>
      <c r="B5777">
        <v>4140</v>
      </c>
      <c r="C5777">
        <v>856693</v>
      </c>
      <c r="D5777">
        <v>0</v>
      </c>
    </row>
    <row r="5778" spans="1:4" x14ac:dyDescent="0.25">
      <c r="A5778" s="1" t="s">
        <v>13812</v>
      </c>
      <c r="B5778">
        <v>1</v>
      </c>
      <c r="C5778">
        <v>0</v>
      </c>
      <c r="D5778">
        <v>0</v>
      </c>
    </row>
    <row r="5779" spans="1:4" x14ac:dyDescent="0.25">
      <c r="A5779" s="1" t="s">
        <v>13813</v>
      </c>
      <c r="B5779">
        <v>0</v>
      </c>
      <c r="C5779">
        <v>0</v>
      </c>
      <c r="D5779">
        <v>0</v>
      </c>
    </row>
    <row r="5780" spans="1:4" x14ac:dyDescent="0.25">
      <c r="A5780" s="1" t="s">
        <v>13814</v>
      </c>
      <c r="B5780">
        <v>14</v>
      </c>
      <c r="C5780">
        <v>174</v>
      </c>
      <c r="D5780">
        <v>0</v>
      </c>
    </row>
    <row r="5781" spans="1:4" x14ac:dyDescent="0.25">
      <c r="A5781" s="1" t="s">
        <v>13815</v>
      </c>
      <c r="B5781">
        <v>20</v>
      </c>
      <c r="C5781">
        <v>58</v>
      </c>
      <c r="D5781">
        <v>0</v>
      </c>
    </row>
    <row r="5782" spans="1:4" x14ac:dyDescent="0.25">
      <c r="A5782" s="1" t="s">
        <v>13816</v>
      </c>
      <c r="B5782">
        <v>0</v>
      </c>
      <c r="C5782">
        <v>0</v>
      </c>
      <c r="D5782">
        <v>0</v>
      </c>
    </row>
    <row r="5783" spans="1:4" x14ac:dyDescent="0.25">
      <c r="A5783" s="1" t="s">
        <v>13817</v>
      </c>
      <c r="B5783">
        <v>0</v>
      </c>
      <c r="C5783">
        <v>0</v>
      </c>
      <c r="D5783">
        <v>0</v>
      </c>
    </row>
    <row r="5784" spans="1:4" x14ac:dyDescent="0.25">
      <c r="A5784" s="1" t="s">
        <v>13818</v>
      </c>
      <c r="B5784">
        <v>0</v>
      </c>
      <c r="C5784">
        <v>0</v>
      </c>
      <c r="D5784">
        <v>0</v>
      </c>
    </row>
    <row r="5785" spans="1:4" x14ac:dyDescent="0.25">
      <c r="A5785" s="1" t="s">
        <v>13819</v>
      </c>
      <c r="B5785">
        <v>0</v>
      </c>
      <c r="C5785">
        <v>2141</v>
      </c>
      <c r="D5785">
        <v>0</v>
      </c>
    </row>
    <row r="5786" spans="1:4" x14ac:dyDescent="0.25">
      <c r="A5786" s="1" t="s">
        <v>13820</v>
      </c>
      <c r="B5786">
        <v>0</v>
      </c>
      <c r="C5786">
        <v>0</v>
      </c>
      <c r="D5786">
        <v>0</v>
      </c>
    </row>
    <row r="5787" spans="1:4" x14ac:dyDescent="0.25">
      <c r="A5787" s="1" t="s">
        <v>13821</v>
      </c>
      <c r="B5787">
        <v>0</v>
      </c>
      <c r="C5787">
        <v>0</v>
      </c>
      <c r="D5787">
        <v>0</v>
      </c>
    </row>
    <row r="5788" spans="1:4" x14ac:dyDescent="0.25">
      <c r="A5788" s="1" t="s">
        <v>13822</v>
      </c>
      <c r="B5788">
        <v>1</v>
      </c>
      <c r="C5788">
        <v>0</v>
      </c>
      <c r="D5788">
        <v>0</v>
      </c>
    </row>
    <row r="5789" spans="1:4" x14ac:dyDescent="0.25">
      <c r="A5789" s="1" t="s">
        <v>13823</v>
      </c>
      <c r="B5789">
        <v>2</v>
      </c>
      <c r="C5789">
        <v>0</v>
      </c>
      <c r="D5789">
        <v>0</v>
      </c>
    </row>
    <row r="5790" spans="1:4" x14ac:dyDescent="0.25">
      <c r="A5790" s="1" t="s">
        <v>13824</v>
      </c>
      <c r="B5790">
        <v>1</v>
      </c>
      <c r="C5790">
        <v>0</v>
      </c>
      <c r="D5790">
        <v>0</v>
      </c>
    </row>
    <row r="5791" spans="1:4" x14ac:dyDescent="0.25">
      <c r="A5791" s="1" t="s">
        <v>13825</v>
      </c>
      <c r="B5791">
        <v>0</v>
      </c>
      <c r="C5791">
        <v>0</v>
      </c>
      <c r="D5791">
        <v>0</v>
      </c>
    </row>
    <row r="5792" spans="1:4" x14ac:dyDescent="0.25">
      <c r="A5792" s="1" t="s">
        <v>13826</v>
      </c>
      <c r="B5792">
        <v>1</v>
      </c>
      <c r="C5792">
        <v>0</v>
      </c>
      <c r="D5792">
        <v>0</v>
      </c>
    </row>
    <row r="5793" spans="1:4" x14ac:dyDescent="0.25">
      <c r="A5793" s="1" t="s">
        <v>13827</v>
      </c>
      <c r="B5793">
        <v>172</v>
      </c>
      <c r="C5793">
        <v>3601</v>
      </c>
      <c r="D5793">
        <v>0</v>
      </c>
    </row>
    <row r="5794" spans="1:4" x14ac:dyDescent="0.25">
      <c r="A5794" s="1" t="s">
        <v>13828</v>
      </c>
      <c r="B5794">
        <v>0</v>
      </c>
      <c r="C5794">
        <v>0</v>
      </c>
      <c r="D5794">
        <v>0</v>
      </c>
    </row>
    <row r="5795" spans="1:4" x14ac:dyDescent="0.25">
      <c r="A5795" s="1" t="s">
        <v>13829</v>
      </c>
      <c r="B5795">
        <v>1</v>
      </c>
      <c r="C5795">
        <v>16</v>
      </c>
      <c r="D5795">
        <v>0</v>
      </c>
    </row>
    <row r="5796" spans="1:4" x14ac:dyDescent="0.25">
      <c r="A5796" s="1" t="s">
        <v>13830</v>
      </c>
      <c r="B5796">
        <v>0</v>
      </c>
      <c r="C5796">
        <v>1</v>
      </c>
      <c r="D5796">
        <v>0</v>
      </c>
    </row>
    <row r="5797" spans="1:4" x14ac:dyDescent="0.25">
      <c r="A5797" s="1" t="s">
        <v>13831</v>
      </c>
      <c r="B5797">
        <v>1170</v>
      </c>
      <c r="C5797">
        <v>209471</v>
      </c>
      <c r="D5797">
        <v>0</v>
      </c>
    </row>
    <row r="5798" spans="1:4" x14ac:dyDescent="0.25">
      <c r="A5798" s="1" t="s">
        <v>13832</v>
      </c>
      <c r="B5798">
        <v>587</v>
      </c>
      <c r="C5798">
        <v>3545</v>
      </c>
      <c r="D5798">
        <v>0</v>
      </c>
    </row>
    <row r="5799" spans="1:4" x14ac:dyDescent="0.25">
      <c r="A5799" s="1" t="s">
        <v>13833</v>
      </c>
      <c r="B5799">
        <v>2</v>
      </c>
      <c r="C5799">
        <v>0</v>
      </c>
      <c r="D5799">
        <v>0</v>
      </c>
    </row>
    <row r="5800" spans="1:4" x14ac:dyDescent="0.25">
      <c r="A5800" s="1" t="s">
        <v>13834</v>
      </c>
      <c r="B5800">
        <v>0</v>
      </c>
      <c r="C5800">
        <v>0</v>
      </c>
      <c r="D5800">
        <v>0</v>
      </c>
    </row>
    <row r="5801" spans="1:4" x14ac:dyDescent="0.25">
      <c r="A5801" s="1" t="s">
        <v>13835</v>
      </c>
      <c r="B5801">
        <v>1</v>
      </c>
      <c r="C5801">
        <v>0</v>
      </c>
      <c r="D5801">
        <v>0</v>
      </c>
    </row>
    <row r="5802" spans="1:4" x14ac:dyDescent="0.25">
      <c r="A5802" s="1" t="s">
        <v>13836</v>
      </c>
      <c r="B5802">
        <v>0</v>
      </c>
      <c r="C5802">
        <v>28</v>
      </c>
      <c r="D5802">
        <v>0</v>
      </c>
    </row>
    <row r="5803" spans="1:4" x14ac:dyDescent="0.25">
      <c r="A5803" s="1" t="s">
        <v>13837</v>
      </c>
      <c r="B5803">
        <v>0</v>
      </c>
      <c r="C5803">
        <v>0</v>
      </c>
      <c r="D5803">
        <v>0</v>
      </c>
    </row>
    <row r="5804" spans="1:4" x14ac:dyDescent="0.25">
      <c r="A5804" s="1" t="s">
        <v>13838</v>
      </c>
      <c r="B5804">
        <v>3</v>
      </c>
      <c r="C5804">
        <v>0</v>
      </c>
      <c r="D5804">
        <v>0</v>
      </c>
    </row>
    <row r="5805" spans="1:4" x14ac:dyDescent="0.25">
      <c r="A5805" s="1" t="s">
        <v>13839</v>
      </c>
      <c r="B5805">
        <v>213</v>
      </c>
      <c r="C5805">
        <v>6404</v>
      </c>
      <c r="D5805">
        <v>0</v>
      </c>
    </row>
    <row r="5806" spans="1:4" x14ac:dyDescent="0.25">
      <c r="A5806" s="1" t="s">
        <v>13840</v>
      </c>
      <c r="B5806">
        <v>32</v>
      </c>
      <c r="C5806">
        <v>318</v>
      </c>
      <c r="D5806">
        <v>0</v>
      </c>
    </row>
    <row r="5807" spans="1:4" x14ac:dyDescent="0.25">
      <c r="A5807" s="1" t="s">
        <v>13841</v>
      </c>
      <c r="B5807">
        <v>0</v>
      </c>
      <c r="C5807">
        <v>0</v>
      </c>
      <c r="D5807">
        <v>0</v>
      </c>
    </row>
    <row r="5808" spans="1:4" x14ac:dyDescent="0.25">
      <c r="A5808" s="1" t="s">
        <v>13842</v>
      </c>
      <c r="B5808">
        <v>1520</v>
      </c>
      <c r="C5808">
        <v>260311</v>
      </c>
      <c r="D5808">
        <v>0</v>
      </c>
    </row>
    <row r="5809" spans="1:4" x14ac:dyDescent="0.25">
      <c r="A5809" s="1" t="s">
        <v>13843</v>
      </c>
      <c r="B5809">
        <v>1</v>
      </c>
      <c r="C5809">
        <v>0</v>
      </c>
      <c r="D5809">
        <v>0</v>
      </c>
    </row>
    <row r="5810" spans="1:4" x14ac:dyDescent="0.25">
      <c r="A5810" s="1" t="s">
        <v>13844</v>
      </c>
      <c r="B5810">
        <v>0</v>
      </c>
      <c r="C5810">
        <v>0</v>
      </c>
      <c r="D5810">
        <v>0</v>
      </c>
    </row>
    <row r="5811" spans="1:4" x14ac:dyDescent="0.25">
      <c r="A5811" s="1" t="s">
        <v>13845</v>
      </c>
      <c r="B5811">
        <v>217</v>
      </c>
      <c r="C5811">
        <v>366</v>
      </c>
      <c r="D5811">
        <v>0</v>
      </c>
    </row>
    <row r="5812" spans="1:4" x14ac:dyDescent="0.25">
      <c r="A5812" s="1" t="s">
        <v>13846</v>
      </c>
      <c r="B5812">
        <v>0</v>
      </c>
      <c r="C5812">
        <v>0</v>
      </c>
      <c r="D5812">
        <v>0</v>
      </c>
    </row>
    <row r="5813" spans="1:4" x14ac:dyDescent="0.25">
      <c r="A5813" s="1" t="s">
        <v>13847</v>
      </c>
      <c r="B5813">
        <v>0</v>
      </c>
      <c r="C5813">
        <v>0</v>
      </c>
      <c r="D5813">
        <v>0</v>
      </c>
    </row>
    <row r="5814" spans="1:4" x14ac:dyDescent="0.25">
      <c r="A5814" s="1" t="s">
        <v>13848</v>
      </c>
      <c r="B5814">
        <v>2</v>
      </c>
      <c r="C5814">
        <v>0</v>
      </c>
      <c r="D5814">
        <v>0</v>
      </c>
    </row>
    <row r="5815" spans="1:4" x14ac:dyDescent="0.25">
      <c r="A5815" s="1" t="s">
        <v>13849</v>
      </c>
      <c r="B5815">
        <v>26</v>
      </c>
      <c r="C5815">
        <v>785</v>
      </c>
      <c r="D5815">
        <v>0</v>
      </c>
    </row>
    <row r="5816" spans="1:4" x14ac:dyDescent="0.25">
      <c r="A5816" s="1" t="s">
        <v>13850</v>
      </c>
      <c r="B5816">
        <v>12</v>
      </c>
      <c r="C5816">
        <v>0</v>
      </c>
      <c r="D5816">
        <v>0</v>
      </c>
    </row>
    <row r="5817" spans="1:4" x14ac:dyDescent="0.25">
      <c r="A5817" s="1" t="s">
        <v>13851</v>
      </c>
      <c r="B5817">
        <v>1</v>
      </c>
      <c r="C5817">
        <v>5</v>
      </c>
      <c r="D5817">
        <v>0</v>
      </c>
    </row>
    <row r="5818" spans="1:4" x14ac:dyDescent="0.25">
      <c r="A5818" s="1" t="s">
        <v>13852</v>
      </c>
      <c r="B5818">
        <v>1</v>
      </c>
      <c r="C5818">
        <v>0</v>
      </c>
      <c r="D5818">
        <v>0</v>
      </c>
    </row>
    <row r="5819" spans="1:4" x14ac:dyDescent="0.25">
      <c r="A5819" s="1" t="s">
        <v>13853</v>
      </c>
      <c r="B5819">
        <v>1</v>
      </c>
      <c r="C5819">
        <v>16</v>
      </c>
      <c r="D5819">
        <v>0</v>
      </c>
    </row>
    <row r="5820" spans="1:4" x14ac:dyDescent="0.25">
      <c r="A5820" s="1" t="s">
        <v>13854</v>
      </c>
      <c r="B5820">
        <v>5</v>
      </c>
      <c r="C5820">
        <v>0</v>
      </c>
      <c r="D5820">
        <v>0</v>
      </c>
    </row>
    <row r="5821" spans="1:4" x14ac:dyDescent="0.25">
      <c r="A5821" s="1" t="s">
        <v>13855</v>
      </c>
      <c r="B5821">
        <v>0</v>
      </c>
      <c r="C5821">
        <v>0</v>
      </c>
      <c r="D5821">
        <v>0</v>
      </c>
    </row>
    <row r="5822" spans="1:4" x14ac:dyDescent="0.25">
      <c r="A5822" s="1" t="s">
        <v>13856</v>
      </c>
      <c r="B5822">
        <v>0</v>
      </c>
      <c r="C5822">
        <v>0</v>
      </c>
      <c r="D5822">
        <v>0</v>
      </c>
    </row>
    <row r="5823" spans="1:4" x14ac:dyDescent="0.25">
      <c r="A5823" s="1" t="s">
        <v>13857</v>
      </c>
      <c r="B5823">
        <v>73</v>
      </c>
      <c r="C5823">
        <v>0</v>
      </c>
      <c r="D5823">
        <v>0</v>
      </c>
    </row>
    <row r="5824" spans="1:4" x14ac:dyDescent="0.25">
      <c r="A5824" s="1" t="s">
        <v>13858</v>
      </c>
      <c r="B5824">
        <v>4950</v>
      </c>
      <c r="C5824">
        <v>284080</v>
      </c>
      <c r="D5824">
        <v>0</v>
      </c>
    </row>
    <row r="5825" spans="1:4" x14ac:dyDescent="0.25">
      <c r="A5825" s="1" t="s">
        <v>13859</v>
      </c>
      <c r="B5825">
        <v>524</v>
      </c>
      <c r="C5825">
        <v>180097</v>
      </c>
      <c r="D5825">
        <v>0</v>
      </c>
    </row>
    <row r="5826" spans="1:4" x14ac:dyDescent="0.25">
      <c r="A5826" s="1" t="s">
        <v>13860</v>
      </c>
      <c r="B5826">
        <v>3</v>
      </c>
      <c r="C5826">
        <v>0</v>
      </c>
      <c r="D5826">
        <v>0</v>
      </c>
    </row>
    <row r="5827" spans="1:4" x14ac:dyDescent="0.25">
      <c r="A5827" s="1" t="s">
        <v>13861</v>
      </c>
      <c r="B5827">
        <v>1480</v>
      </c>
      <c r="C5827">
        <v>256381</v>
      </c>
      <c r="D5827">
        <v>0</v>
      </c>
    </row>
    <row r="5828" spans="1:4" x14ac:dyDescent="0.25">
      <c r="A5828" s="1" t="s">
        <v>13862</v>
      </c>
      <c r="B5828">
        <v>0</v>
      </c>
      <c r="C5828">
        <v>0</v>
      </c>
      <c r="D5828">
        <v>0</v>
      </c>
    </row>
    <row r="5829" spans="1:4" x14ac:dyDescent="0.25">
      <c r="A5829" s="1" t="s">
        <v>13863</v>
      </c>
      <c r="B5829">
        <v>0</v>
      </c>
      <c r="C5829">
        <v>0</v>
      </c>
      <c r="D5829">
        <v>0</v>
      </c>
    </row>
    <row r="5830" spans="1:4" x14ac:dyDescent="0.25">
      <c r="A5830" s="1" t="s">
        <v>13864</v>
      </c>
      <c r="B5830">
        <v>0</v>
      </c>
      <c r="C5830">
        <v>18</v>
      </c>
      <c r="D5830">
        <v>0</v>
      </c>
    </row>
    <row r="5831" spans="1:4" x14ac:dyDescent="0.25">
      <c r="A5831" s="1" t="s">
        <v>13865</v>
      </c>
      <c r="B5831">
        <v>1720</v>
      </c>
      <c r="C5831">
        <v>51977</v>
      </c>
      <c r="D5831">
        <v>0</v>
      </c>
    </row>
    <row r="5832" spans="1:4" x14ac:dyDescent="0.25">
      <c r="A5832" s="1" t="s">
        <v>13866</v>
      </c>
      <c r="B5832">
        <v>9</v>
      </c>
      <c r="C5832">
        <v>12</v>
      </c>
      <c r="D5832">
        <v>0</v>
      </c>
    </row>
    <row r="5833" spans="1:4" x14ac:dyDescent="0.25">
      <c r="A5833" s="1" t="s">
        <v>13867</v>
      </c>
      <c r="B5833">
        <v>0</v>
      </c>
      <c r="C5833">
        <v>0</v>
      </c>
      <c r="D5833">
        <v>0</v>
      </c>
    </row>
    <row r="5834" spans="1:4" x14ac:dyDescent="0.25">
      <c r="A5834" s="1" t="s">
        <v>13868</v>
      </c>
      <c r="B5834">
        <v>0</v>
      </c>
      <c r="C5834">
        <v>0</v>
      </c>
      <c r="D5834">
        <v>0</v>
      </c>
    </row>
    <row r="5835" spans="1:4" x14ac:dyDescent="0.25">
      <c r="A5835" s="1" t="s">
        <v>13869</v>
      </c>
      <c r="B5835">
        <v>4</v>
      </c>
      <c r="C5835">
        <v>0</v>
      </c>
      <c r="D5835">
        <v>0</v>
      </c>
    </row>
    <row r="5836" spans="1:4" x14ac:dyDescent="0.25">
      <c r="A5836" s="1" t="s">
        <v>13870</v>
      </c>
      <c r="B5836">
        <v>200</v>
      </c>
      <c r="C5836">
        <v>41449</v>
      </c>
      <c r="D5836">
        <v>0</v>
      </c>
    </row>
    <row r="5837" spans="1:4" x14ac:dyDescent="0.25">
      <c r="A5837" s="1" t="s">
        <v>13871</v>
      </c>
      <c r="B5837">
        <v>14</v>
      </c>
      <c r="C5837">
        <v>467</v>
      </c>
      <c r="D5837">
        <v>0</v>
      </c>
    </row>
    <row r="5838" spans="1:4" x14ac:dyDescent="0.25">
      <c r="A5838" s="1" t="s">
        <v>13872</v>
      </c>
      <c r="B5838">
        <v>0</v>
      </c>
      <c r="C5838">
        <v>0</v>
      </c>
      <c r="D5838">
        <v>0</v>
      </c>
    </row>
    <row r="5839" spans="1:4" x14ac:dyDescent="0.25">
      <c r="A5839" s="1" t="s">
        <v>13873</v>
      </c>
      <c r="B5839">
        <v>3</v>
      </c>
      <c r="C5839">
        <v>0</v>
      </c>
      <c r="D5839">
        <v>0</v>
      </c>
    </row>
    <row r="5840" spans="1:4" x14ac:dyDescent="0.25">
      <c r="A5840" s="1" t="s">
        <v>13874</v>
      </c>
      <c r="B5840">
        <v>0</v>
      </c>
      <c r="C5840">
        <v>0</v>
      </c>
      <c r="D5840">
        <v>0</v>
      </c>
    </row>
    <row r="5841" spans="1:4" x14ac:dyDescent="0.25">
      <c r="A5841" s="1" t="s">
        <v>13875</v>
      </c>
      <c r="B5841">
        <v>0</v>
      </c>
      <c r="C5841">
        <v>0</v>
      </c>
      <c r="D5841">
        <v>0</v>
      </c>
    </row>
    <row r="5842" spans="1:4" x14ac:dyDescent="0.25">
      <c r="A5842" s="1" t="s">
        <v>13876</v>
      </c>
      <c r="B5842">
        <v>1060</v>
      </c>
      <c r="C5842">
        <v>213020</v>
      </c>
      <c r="D5842">
        <v>0</v>
      </c>
    </row>
    <row r="5843" spans="1:4" x14ac:dyDescent="0.25">
      <c r="A5843" s="1" t="s">
        <v>13877</v>
      </c>
      <c r="B5843">
        <v>1</v>
      </c>
      <c r="C5843">
        <v>0</v>
      </c>
      <c r="D5843">
        <v>0</v>
      </c>
    </row>
    <row r="5844" spans="1:4" x14ac:dyDescent="0.25">
      <c r="A5844" s="1" t="s">
        <v>13878</v>
      </c>
      <c r="B5844">
        <v>0</v>
      </c>
      <c r="C5844">
        <v>77</v>
      </c>
      <c r="D5844">
        <v>0</v>
      </c>
    </row>
    <row r="5845" spans="1:4" x14ac:dyDescent="0.25">
      <c r="A5845" s="1" t="s">
        <v>13879</v>
      </c>
      <c r="B5845">
        <v>0</v>
      </c>
      <c r="C5845">
        <v>0</v>
      </c>
      <c r="D5845">
        <v>0</v>
      </c>
    </row>
    <row r="5846" spans="1:4" x14ac:dyDescent="0.25">
      <c r="A5846" s="1" t="s">
        <v>13880</v>
      </c>
      <c r="B5846">
        <v>54</v>
      </c>
      <c r="C5846">
        <v>184</v>
      </c>
      <c r="D5846">
        <v>0</v>
      </c>
    </row>
    <row r="5847" spans="1:4" x14ac:dyDescent="0.25">
      <c r="A5847" s="1" t="s">
        <v>13881</v>
      </c>
      <c r="B5847">
        <v>1630</v>
      </c>
      <c r="C5847">
        <v>45968</v>
      </c>
      <c r="D5847">
        <v>0</v>
      </c>
    </row>
    <row r="5848" spans="1:4" x14ac:dyDescent="0.25">
      <c r="A5848" s="1" t="s">
        <v>13882</v>
      </c>
      <c r="B5848">
        <v>1</v>
      </c>
      <c r="C5848">
        <v>5</v>
      </c>
      <c r="D5848">
        <v>0</v>
      </c>
    </row>
    <row r="5849" spans="1:4" x14ac:dyDescent="0.25">
      <c r="A5849" s="1" t="s">
        <v>13883</v>
      </c>
      <c r="B5849">
        <v>15</v>
      </c>
      <c r="C5849">
        <v>226</v>
      </c>
      <c r="D5849">
        <v>0</v>
      </c>
    </row>
    <row r="5850" spans="1:4" x14ac:dyDescent="0.25">
      <c r="A5850" s="1" t="s">
        <v>13884</v>
      </c>
      <c r="B5850">
        <v>2</v>
      </c>
      <c r="C5850">
        <v>20</v>
      </c>
      <c r="D5850">
        <v>0</v>
      </c>
    </row>
    <row r="5851" spans="1:4" x14ac:dyDescent="0.25">
      <c r="A5851" s="1" t="s">
        <v>13885</v>
      </c>
      <c r="B5851">
        <v>0</v>
      </c>
      <c r="C5851">
        <v>10</v>
      </c>
      <c r="D5851">
        <v>0</v>
      </c>
    </row>
    <row r="5852" spans="1:4" x14ac:dyDescent="0.25">
      <c r="A5852" s="1" t="s">
        <v>13886</v>
      </c>
      <c r="B5852">
        <v>117</v>
      </c>
      <c r="C5852">
        <v>12828</v>
      </c>
      <c r="D5852">
        <v>0</v>
      </c>
    </row>
    <row r="5853" spans="1:4" x14ac:dyDescent="0.25">
      <c r="A5853" s="1" t="s">
        <v>13887</v>
      </c>
      <c r="B5853">
        <v>239</v>
      </c>
      <c r="C5853">
        <v>277460</v>
      </c>
      <c r="D5853">
        <v>0</v>
      </c>
    </row>
    <row r="5854" spans="1:4" x14ac:dyDescent="0.25">
      <c r="A5854" s="1" t="s">
        <v>13888</v>
      </c>
      <c r="B5854">
        <v>225</v>
      </c>
      <c r="C5854">
        <v>58473</v>
      </c>
      <c r="D5854">
        <v>0</v>
      </c>
    </row>
    <row r="5855" spans="1:4" x14ac:dyDescent="0.25">
      <c r="A5855" s="1" t="s">
        <v>13889</v>
      </c>
      <c r="B5855">
        <v>1</v>
      </c>
      <c r="C5855">
        <v>0</v>
      </c>
      <c r="D5855">
        <v>0</v>
      </c>
    </row>
    <row r="5856" spans="1:4" x14ac:dyDescent="0.25">
      <c r="A5856" s="1" t="s">
        <v>13890</v>
      </c>
      <c r="B5856">
        <v>10</v>
      </c>
      <c r="C5856">
        <v>17</v>
      </c>
      <c r="D5856">
        <v>0</v>
      </c>
    </row>
    <row r="5857" spans="1:4" x14ac:dyDescent="0.25">
      <c r="A5857" s="1" t="s">
        <v>13891</v>
      </c>
      <c r="B5857">
        <v>1</v>
      </c>
      <c r="C5857">
        <v>0</v>
      </c>
      <c r="D5857">
        <v>0</v>
      </c>
    </row>
    <row r="5858" spans="1:4" x14ac:dyDescent="0.25">
      <c r="A5858" s="1" t="s">
        <v>13892</v>
      </c>
      <c r="B5858">
        <v>44</v>
      </c>
      <c r="C5858">
        <v>3024</v>
      </c>
      <c r="D5858">
        <v>0</v>
      </c>
    </row>
    <row r="5859" spans="1:4" x14ac:dyDescent="0.25">
      <c r="A5859" s="1" t="s">
        <v>13893</v>
      </c>
      <c r="B5859">
        <v>2</v>
      </c>
      <c r="C5859">
        <v>0</v>
      </c>
      <c r="D5859">
        <v>0</v>
      </c>
    </row>
    <row r="5860" spans="1:4" x14ac:dyDescent="0.25">
      <c r="A5860" s="1" t="s">
        <v>13894</v>
      </c>
      <c r="B5860">
        <v>1</v>
      </c>
      <c r="C5860">
        <v>0</v>
      </c>
      <c r="D5860">
        <v>0</v>
      </c>
    </row>
    <row r="5861" spans="1:4" x14ac:dyDescent="0.25">
      <c r="A5861" s="1" t="s">
        <v>13895</v>
      </c>
      <c r="B5861">
        <v>2</v>
      </c>
      <c r="C5861">
        <v>0</v>
      </c>
      <c r="D5861">
        <v>0</v>
      </c>
    </row>
    <row r="5862" spans="1:4" x14ac:dyDescent="0.25">
      <c r="A5862" s="1" t="s">
        <v>13896</v>
      </c>
      <c r="B5862">
        <v>3</v>
      </c>
      <c r="C5862">
        <v>0</v>
      </c>
      <c r="D5862">
        <v>0</v>
      </c>
    </row>
    <row r="5863" spans="1:4" x14ac:dyDescent="0.25">
      <c r="A5863" s="1" t="s">
        <v>13897</v>
      </c>
      <c r="B5863">
        <v>0</v>
      </c>
      <c r="C5863">
        <v>2</v>
      </c>
      <c r="D5863">
        <v>0</v>
      </c>
    </row>
    <row r="5864" spans="1:4" x14ac:dyDescent="0.25">
      <c r="A5864" s="1" t="s">
        <v>13898</v>
      </c>
      <c r="B5864">
        <v>21</v>
      </c>
      <c r="C5864">
        <v>1004</v>
      </c>
      <c r="D5864">
        <v>0</v>
      </c>
    </row>
    <row r="5865" spans="1:4" x14ac:dyDescent="0.25">
      <c r="A5865" s="1" t="s">
        <v>13899</v>
      </c>
      <c r="B5865">
        <v>25</v>
      </c>
      <c r="C5865">
        <v>0</v>
      </c>
      <c r="D5865">
        <v>0</v>
      </c>
    </row>
    <row r="5866" spans="1:4" x14ac:dyDescent="0.25">
      <c r="A5866" s="1" t="s">
        <v>13900</v>
      </c>
      <c r="B5866">
        <v>0</v>
      </c>
      <c r="C5866">
        <v>156</v>
      </c>
      <c r="D5866">
        <v>0</v>
      </c>
    </row>
    <row r="5867" spans="1:4" x14ac:dyDescent="0.25">
      <c r="A5867" s="1" t="s">
        <v>13901</v>
      </c>
      <c r="B5867">
        <v>35</v>
      </c>
      <c r="C5867">
        <v>0</v>
      </c>
      <c r="D5867">
        <v>0</v>
      </c>
    </row>
    <row r="5868" spans="1:4" x14ac:dyDescent="0.25">
      <c r="A5868" s="1" t="s">
        <v>13902</v>
      </c>
      <c r="B5868">
        <v>5</v>
      </c>
      <c r="C5868">
        <v>0</v>
      </c>
      <c r="D5868">
        <v>0</v>
      </c>
    </row>
    <row r="5869" spans="1:4" x14ac:dyDescent="0.25">
      <c r="A5869" s="1" t="s">
        <v>13903</v>
      </c>
      <c r="B5869">
        <v>110</v>
      </c>
      <c r="C5869">
        <v>941</v>
      </c>
      <c r="D5869">
        <v>0</v>
      </c>
    </row>
    <row r="5870" spans="1:4" x14ac:dyDescent="0.25">
      <c r="A5870" s="1" t="s">
        <v>13904</v>
      </c>
      <c r="B5870">
        <v>11</v>
      </c>
      <c r="C5870">
        <v>548</v>
      </c>
      <c r="D5870">
        <v>0</v>
      </c>
    </row>
    <row r="5871" spans="1:4" x14ac:dyDescent="0.25">
      <c r="A5871" s="1" t="s">
        <v>13905</v>
      </c>
      <c r="B5871">
        <v>0</v>
      </c>
      <c r="C5871">
        <v>0</v>
      </c>
      <c r="D5871">
        <v>0</v>
      </c>
    </row>
    <row r="5872" spans="1:4" x14ac:dyDescent="0.25">
      <c r="A5872" s="1" t="s">
        <v>13906</v>
      </c>
      <c r="B5872">
        <v>19</v>
      </c>
      <c r="C5872">
        <v>1888</v>
      </c>
      <c r="D5872">
        <v>0</v>
      </c>
    </row>
    <row r="5873" spans="1:4" x14ac:dyDescent="0.25">
      <c r="A5873" s="1" t="s">
        <v>13907</v>
      </c>
      <c r="B5873">
        <v>2</v>
      </c>
      <c r="C5873">
        <v>0</v>
      </c>
      <c r="D5873">
        <v>0</v>
      </c>
    </row>
    <row r="5874" spans="1:4" x14ac:dyDescent="0.25">
      <c r="A5874" s="1" t="s">
        <v>13908</v>
      </c>
      <c r="B5874">
        <v>1</v>
      </c>
      <c r="C5874">
        <v>0</v>
      </c>
      <c r="D5874">
        <v>0</v>
      </c>
    </row>
    <row r="5875" spans="1:4" x14ac:dyDescent="0.25">
      <c r="A5875" s="1" t="s">
        <v>13909</v>
      </c>
      <c r="B5875">
        <v>0</v>
      </c>
      <c r="C5875">
        <v>7</v>
      </c>
      <c r="D5875">
        <v>0</v>
      </c>
    </row>
    <row r="5876" spans="1:4" x14ac:dyDescent="0.25">
      <c r="A5876" s="1" t="s">
        <v>13910</v>
      </c>
      <c r="B5876">
        <v>0</v>
      </c>
      <c r="C5876">
        <v>0</v>
      </c>
      <c r="D5876">
        <v>0</v>
      </c>
    </row>
    <row r="5877" spans="1:4" x14ac:dyDescent="0.25">
      <c r="A5877" s="1" t="s">
        <v>13911</v>
      </c>
      <c r="B5877">
        <v>19</v>
      </c>
      <c r="C5877">
        <v>0</v>
      </c>
      <c r="D5877">
        <v>0</v>
      </c>
    </row>
    <row r="5878" spans="1:4" x14ac:dyDescent="0.25">
      <c r="A5878" s="1" t="s">
        <v>13912</v>
      </c>
      <c r="B5878">
        <v>16</v>
      </c>
      <c r="C5878">
        <v>1089</v>
      </c>
      <c r="D5878">
        <v>0</v>
      </c>
    </row>
    <row r="5879" spans="1:4" x14ac:dyDescent="0.25">
      <c r="A5879" s="1" t="s">
        <v>13913</v>
      </c>
      <c r="B5879">
        <v>2</v>
      </c>
      <c r="C5879">
        <v>0</v>
      </c>
      <c r="D5879">
        <v>0</v>
      </c>
    </row>
    <row r="5880" spans="1:4" x14ac:dyDescent="0.25">
      <c r="A5880" s="1" t="s">
        <v>13914</v>
      </c>
      <c r="B5880">
        <v>0</v>
      </c>
      <c r="C5880">
        <v>11191</v>
      </c>
      <c r="D5880">
        <v>0</v>
      </c>
    </row>
    <row r="5881" spans="1:4" x14ac:dyDescent="0.25">
      <c r="A5881" s="1" t="s">
        <v>13915</v>
      </c>
      <c r="B5881">
        <v>17</v>
      </c>
      <c r="C5881">
        <v>0</v>
      </c>
      <c r="D5881">
        <v>0</v>
      </c>
    </row>
    <row r="5882" spans="1:4" x14ac:dyDescent="0.25">
      <c r="A5882" s="1" t="s">
        <v>13916</v>
      </c>
      <c r="B5882">
        <v>0</v>
      </c>
      <c r="C5882">
        <v>0</v>
      </c>
      <c r="D5882">
        <v>0</v>
      </c>
    </row>
    <row r="5883" spans="1:4" x14ac:dyDescent="0.25">
      <c r="A5883" s="1" t="s">
        <v>13917</v>
      </c>
      <c r="B5883">
        <v>2220</v>
      </c>
      <c r="C5883">
        <v>135426</v>
      </c>
      <c r="D5883">
        <v>0</v>
      </c>
    </row>
    <row r="5884" spans="1:4" x14ac:dyDescent="0.25">
      <c r="A5884" s="1" t="s">
        <v>13918</v>
      </c>
      <c r="B5884">
        <v>10</v>
      </c>
      <c r="C5884">
        <v>455</v>
      </c>
      <c r="D5884">
        <v>0</v>
      </c>
    </row>
    <row r="5885" spans="1:4" x14ac:dyDescent="0.25">
      <c r="A5885" s="1" t="s">
        <v>13919</v>
      </c>
      <c r="B5885">
        <v>0</v>
      </c>
      <c r="C5885">
        <v>0</v>
      </c>
      <c r="D5885">
        <v>0</v>
      </c>
    </row>
    <row r="5886" spans="1:4" x14ac:dyDescent="0.25">
      <c r="A5886" s="1" t="s">
        <v>13920</v>
      </c>
      <c r="B5886">
        <v>0</v>
      </c>
      <c r="C5886">
        <v>0</v>
      </c>
      <c r="D5886">
        <v>0</v>
      </c>
    </row>
    <row r="5887" spans="1:4" x14ac:dyDescent="0.25">
      <c r="A5887" s="1" t="s">
        <v>13921</v>
      </c>
      <c r="B5887">
        <v>49</v>
      </c>
      <c r="C5887">
        <v>1120</v>
      </c>
      <c r="D5887">
        <v>0</v>
      </c>
    </row>
    <row r="5888" spans="1:4" x14ac:dyDescent="0.25">
      <c r="A5888" s="1" t="s">
        <v>13922</v>
      </c>
      <c r="B5888">
        <v>16</v>
      </c>
      <c r="C5888">
        <v>44</v>
      </c>
      <c r="D5888">
        <v>0</v>
      </c>
    </row>
    <row r="5889" spans="1:4" x14ac:dyDescent="0.25">
      <c r="A5889" s="1" t="s">
        <v>13923</v>
      </c>
      <c r="B5889">
        <v>223</v>
      </c>
      <c r="C5889">
        <v>1602</v>
      </c>
      <c r="D5889">
        <v>0</v>
      </c>
    </row>
    <row r="5890" spans="1:4" x14ac:dyDescent="0.25">
      <c r="A5890" s="1" t="s">
        <v>13924</v>
      </c>
      <c r="B5890">
        <v>0</v>
      </c>
      <c r="C5890">
        <v>0</v>
      </c>
      <c r="D5890">
        <v>0</v>
      </c>
    </row>
    <row r="5891" spans="1:4" x14ac:dyDescent="0.25">
      <c r="A5891" s="1" t="s">
        <v>13925</v>
      </c>
      <c r="B5891">
        <v>10</v>
      </c>
      <c r="C5891">
        <v>0</v>
      </c>
      <c r="D5891">
        <v>0</v>
      </c>
    </row>
    <row r="5892" spans="1:4" x14ac:dyDescent="0.25">
      <c r="A5892" s="1" t="s">
        <v>13926</v>
      </c>
      <c r="B5892">
        <v>9</v>
      </c>
      <c r="C5892">
        <v>0</v>
      </c>
      <c r="D5892">
        <v>0</v>
      </c>
    </row>
    <row r="5893" spans="1:4" x14ac:dyDescent="0.25">
      <c r="A5893" s="1" t="s">
        <v>13927</v>
      </c>
      <c r="B5893">
        <v>19</v>
      </c>
      <c r="C5893">
        <v>97</v>
      </c>
      <c r="D5893">
        <v>0</v>
      </c>
    </row>
    <row r="5894" spans="1:4" x14ac:dyDescent="0.25">
      <c r="A5894" s="1" t="s">
        <v>13928</v>
      </c>
      <c r="B5894">
        <v>2</v>
      </c>
      <c r="C5894">
        <v>0</v>
      </c>
      <c r="D5894">
        <v>0</v>
      </c>
    </row>
    <row r="5895" spans="1:4" x14ac:dyDescent="0.25">
      <c r="A5895" s="1" t="s">
        <v>13929</v>
      </c>
      <c r="B5895">
        <v>1</v>
      </c>
      <c r="C5895">
        <v>115</v>
      </c>
      <c r="D5895">
        <v>0</v>
      </c>
    </row>
    <row r="5896" spans="1:4" x14ac:dyDescent="0.25">
      <c r="A5896" s="1" t="s">
        <v>13930</v>
      </c>
      <c r="B5896">
        <v>703</v>
      </c>
      <c r="C5896">
        <v>450085</v>
      </c>
      <c r="D5896">
        <v>0</v>
      </c>
    </row>
    <row r="5897" spans="1:4" x14ac:dyDescent="0.25">
      <c r="A5897" s="1" t="s">
        <v>13931</v>
      </c>
      <c r="B5897">
        <v>73</v>
      </c>
      <c r="C5897">
        <v>4969</v>
      </c>
      <c r="D5897">
        <v>0</v>
      </c>
    </row>
    <row r="5898" spans="1:4" x14ac:dyDescent="0.25">
      <c r="A5898" s="1" t="s">
        <v>13932</v>
      </c>
      <c r="B5898">
        <v>3</v>
      </c>
      <c r="C5898">
        <v>1187</v>
      </c>
      <c r="D5898">
        <v>0</v>
      </c>
    </row>
    <row r="5899" spans="1:4" x14ac:dyDescent="0.25">
      <c r="A5899" s="1" t="s">
        <v>13933</v>
      </c>
      <c r="B5899">
        <v>1</v>
      </c>
      <c r="C5899">
        <v>136</v>
      </c>
      <c r="D5899">
        <v>0</v>
      </c>
    </row>
    <row r="5900" spans="1:4" x14ac:dyDescent="0.25">
      <c r="A5900" s="1" t="s">
        <v>13934</v>
      </c>
      <c r="B5900">
        <v>2</v>
      </c>
      <c r="C5900">
        <v>0</v>
      </c>
      <c r="D5900">
        <v>0</v>
      </c>
    </row>
    <row r="5901" spans="1:4" x14ac:dyDescent="0.25">
      <c r="A5901" s="1" t="s">
        <v>13935</v>
      </c>
      <c r="B5901">
        <v>3</v>
      </c>
      <c r="C5901">
        <v>8</v>
      </c>
      <c r="D5901">
        <v>0</v>
      </c>
    </row>
    <row r="5902" spans="1:4" x14ac:dyDescent="0.25">
      <c r="A5902" s="1" t="s">
        <v>13936</v>
      </c>
      <c r="B5902">
        <v>0</v>
      </c>
      <c r="C5902">
        <v>0</v>
      </c>
      <c r="D5902">
        <v>0</v>
      </c>
    </row>
    <row r="5903" spans="1:4" x14ac:dyDescent="0.25">
      <c r="A5903" s="1" t="s">
        <v>13937</v>
      </c>
      <c r="B5903">
        <v>0</v>
      </c>
      <c r="C5903">
        <v>0</v>
      </c>
      <c r="D5903">
        <v>0</v>
      </c>
    </row>
    <row r="5904" spans="1:4" x14ac:dyDescent="0.25">
      <c r="A5904" s="1" t="s">
        <v>13938</v>
      </c>
      <c r="B5904">
        <v>0</v>
      </c>
      <c r="C5904">
        <v>0</v>
      </c>
      <c r="D5904">
        <v>0</v>
      </c>
    </row>
    <row r="5905" spans="1:4" x14ac:dyDescent="0.25">
      <c r="A5905" s="1" t="s">
        <v>13939</v>
      </c>
      <c r="B5905">
        <v>79</v>
      </c>
      <c r="C5905">
        <v>13</v>
      </c>
      <c r="D5905">
        <v>0</v>
      </c>
    </row>
    <row r="5906" spans="1:4" x14ac:dyDescent="0.25">
      <c r="A5906" s="1" t="s">
        <v>13940</v>
      </c>
      <c r="B5906">
        <v>5</v>
      </c>
      <c r="C5906">
        <v>0</v>
      </c>
      <c r="D5906">
        <v>0</v>
      </c>
    </row>
    <row r="5907" spans="1:4" x14ac:dyDescent="0.25">
      <c r="A5907" s="1" t="s">
        <v>13941</v>
      </c>
      <c r="B5907">
        <v>29</v>
      </c>
      <c r="C5907">
        <v>0</v>
      </c>
      <c r="D5907">
        <v>0</v>
      </c>
    </row>
    <row r="5908" spans="1:4" x14ac:dyDescent="0.25">
      <c r="A5908" s="1" t="s">
        <v>13942</v>
      </c>
      <c r="B5908">
        <v>0</v>
      </c>
      <c r="C5908">
        <v>0</v>
      </c>
      <c r="D5908">
        <v>0</v>
      </c>
    </row>
    <row r="5909" spans="1:4" x14ac:dyDescent="0.25">
      <c r="A5909" s="1" t="s">
        <v>13943</v>
      </c>
      <c r="B5909">
        <v>55</v>
      </c>
      <c r="C5909">
        <v>724</v>
      </c>
      <c r="D5909">
        <v>0</v>
      </c>
    </row>
    <row r="5910" spans="1:4" x14ac:dyDescent="0.25">
      <c r="A5910" s="1" t="s">
        <v>13944</v>
      </c>
      <c r="B5910">
        <v>2</v>
      </c>
      <c r="C5910">
        <v>0</v>
      </c>
      <c r="D5910">
        <v>0</v>
      </c>
    </row>
    <row r="5911" spans="1:4" x14ac:dyDescent="0.25">
      <c r="A5911" s="1" t="s">
        <v>13945</v>
      </c>
      <c r="B5911">
        <v>0</v>
      </c>
      <c r="C5911">
        <v>0</v>
      </c>
      <c r="D5911">
        <v>0</v>
      </c>
    </row>
    <row r="5912" spans="1:4" x14ac:dyDescent="0.25">
      <c r="A5912" s="1" t="s">
        <v>13946</v>
      </c>
      <c r="B5912">
        <v>0</v>
      </c>
      <c r="C5912">
        <v>0</v>
      </c>
      <c r="D5912">
        <v>0</v>
      </c>
    </row>
    <row r="5913" spans="1:4" x14ac:dyDescent="0.25">
      <c r="A5913" s="1" t="s">
        <v>13947</v>
      </c>
      <c r="B5913">
        <v>0</v>
      </c>
      <c r="C5913">
        <v>0</v>
      </c>
      <c r="D5913">
        <v>0</v>
      </c>
    </row>
    <row r="5914" spans="1:4" x14ac:dyDescent="0.25">
      <c r="A5914" s="1" t="s">
        <v>13948</v>
      </c>
      <c r="B5914">
        <v>2</v>
      </c>
      <c r="C5914">
        <v>68</v>
      </c>
      <c r="D5914">
        <v>0</v>
      </c>
    </row>
    <row r="5915" spans="1:4" x14ac:dyDescent="0.25">
      <c r="A5915" s="1" t="s">
        <v>13949</v>
      </c>
      <c r="B5915">
        <v>0</v>
      </c>
      <c r="C5915">
        <v>0</v>
      </c>
      <c r="D5915">
        <v>0</v>
      </c>
    </row>
    <row r="5916" spans="1:4" x14ac:dyDescent="0.25">
      <c r="A5916" s="1" t="s">
        <v>13950</v>
      </c>
      <c r="B5916">
        <v>1</v>
      </c>
      <c r="C5916">
        <v>11</v>
      </c>
      <c r="D5916">
        <v>0</v>
      </c>
    </row>
    <row r="5917" spans="1:4" x14ac:dyDescent="0.25">
      <c r="A5917" s="1" t="s">
        <v>13951</v>
      </c>
      <c r="B5917">
        <v>2</v>
      </c>
      <c r="C5917">
        <v>0</v>
      </c>
      <c r="D5917">
        <v>0</v>
      </c>
    </row>
    <row r="5918" spans="1:4" x14ac:dyDescent="0.25">
      <c r="A5918" s="1" t="s">
        <v>13952</v>
      </c>
      <c r="B5918">
        <v>2</v>
      </c>
      <c r="C5918">
        <v>0</v>
      </c>
      <c r="D5918">
        <v>0</v>
      </c>
    </row>
    <row r="5919" spans="1:4" x14ac:dyDescent="0.25">
      <c r="A5919" s="1" t="s">
        <v>13953</v>
      </c>
      <c r="B5919">
        <v>0</v>
      </c>
      <c r="C5919">
        <v>0</v>
      </c>
      <c r="D5919">
        <v>0</v>
      </c>
    </row>
    <row r="5920" spans="1:4" x14ac:dyDescent="0.25">
      <c r="A5920" s="1" t="s">
        <v>13954</v>
      </c>
      <c r="B5920">
        <v>2</v>
      </c>
      <c r="C5920">
        <v>0</v>
      </c>
      <c r="D5920">
        <v>0</v>
      </c>
    </row>
    <row r="5921" spans="1:4" x14ac:dyDescent="0.25">
      <c r="A5921" s="1" t="s">
        <v>13955</v>
      </c>
      <c r="B5921">
        <v>1</v>
      </c>
      <c r="C5921">
        <v>0</v>
      </c>
      <c r="D5921">
        <v>0</v>
      </c>
    </row>
    <row r="5922" spans="1:4" x14ac:dyDescent="0.25">
      <c r="A5922" s="1" t="s">
        <v>13956</v>
      </c>
      <c r="B5922">
        <v>549</v>
      </c>
      <c r="C5922">
        <v>34299</v>
      </c>
      <c r="D5922">
        <v>0</v>
      </c>
    </row>
    <row r="5923" spans="1:4" x14ac:dyDescent="0.25">
      <c r="A5923" s="1" t="s">
        <v>13957</v>
      </c>
      <c r="B5923">
        <v>0</v>
      </c>
      <c r="C5923">
        <v>0</v>
      </c>
      <c r="D5923">
        <v>0</v>
      </c>
    </row>
    <row r="5924" spans="1:4" x14ac:dyDescent="0.25">
      <c r="A5924" s="1" t="s">
        <v>13958</v>
      </c>
      <c r="B5924">
        <v>5</v>
      </c>
      <c r="C5924">
        <v>263</v>
      </c>
      <c r="D5924">
        <v>0</v>
      </c>
    </row>
    <row r="5925" spans="1:4" x14ac:dyDescent="0.25">
      <c r="A5925" s="1" t="s">
        <v>13959</v>
      </c>
      <c r="B5925">
        <v>0</v>
      </c>
      <c r="C5925">
        <v>0</v>
      </c>
      <c r="D5925">
        <v>0</v>
      </c>
    </row>
    <row r="5926" spans="1:4" x14ac:dyDescent="0.25">
      <c r="A5926" s="1" t="s">
        <v>13960</v>
      </c>
      <c r="B5926">
        <v>422</v>
      </c>
      <c r="C5926">
        <v>10332</v>
      </c>
      <c r="D5926">
        <v>0</v>
      </c>
    </row>
    <row r="5927" spans="1:4" x14ac:dyDescent="0.25">
      <c r="A5927" s="1" t="s">
        <v>13961</v>
      </c>
      <c r="B5927">
        <v>3</v>
      </c>
      <c r="C5927">
        <v>0</v>
      </c>
      <c r="D5927">
        <v>0</v>
      </c>
    </row>
    <row r="5928" spans="1:4" x14ac:dyDescent="0.25">
      <c r="A5928" s="1" t="s">
        <v>13962</v>
      </c>
      <c r="B5928">
        <v>7</v>
      </c>
      <c r="C5928">
        <v>0</v>
      </c>
      <c r="D5928">
        <v>0</v>
      </c>
    </row>
    <row r="5929" spans="1:4" x14ac:dyDescent="0.25">
      <c r="A5929" s="1" t="s">
        <v>13963</v>
      </c>
      <c r="B5929">
        <v>19</v>
      </c>
      <c r="C5929">
        <v>0</v>
      </c>
      <c r="D5929">
        <v>0</v>
      </c>
    </row>
    <row r="5930" spans="1:4" x14ac:dyDescent="0.25">
      <c r="A5930" s="1" t="s">
        <v>13964</v>
      </c>
      <c r="B5930">
        <v>0</v>
      </c>
      <c r="C5930">
        <v>0</v>
      </c>
      <c r="D5930">
        <v>0</v>
      </c>
    </row>
    <row r="5931" spans="1:4" x14ac:dyDescent="0.25">
      <c r="A5931" s="1" t="s">
        <v>13965</v>
      </c>
      <c r="B5931">
        <v>3</v>
      </c>
      <c r="C5931">
        <v>27</v>
      </c>
      <c r="D5931">
        <v>0</v>
      </c>
    </row>
    <row r="5932" spans="1:4" x14ac:dyDescent="0.25">
      <c r="A5932" s="1" t="s">
        <v>13966</v>
      </c>
      <c r="B5932">
        <v>1</v>
      </c>
      <c r="C5932">
        <v>0</v>
      </c>
      <c r="D5932">
        <v>0</v>
      </c>
    </row>
    <row r="5933" spans="1:4" x14ac:dyDescent="0.25">
      <c r="A5933" s="1" t="s">
        <v>13967</v>
      </c>
      <c r="B5933">
        <v>50</v>
      </c>
      <c r="C5933">
        <v>565</v>
      </c>
      <c r="D5933">
        <v>0</v>
      </c>
    </row>
    <row r="5934" spans="1:4" x14ac:dyDescent="0.25">
      <c r="A5934" s="1" t="s">
        <v>13968</v>
      </c>
      <c r="B5934">
        <v>4</v>
      </c>
      <c r="C5934">
        <v>0</v>
      </c>
      <c r="D5934">
        <v>0</v>
      </c>
    </row>
    <row r="5935" spans="1:4" x14ac:dyDescent="0.25">
      <c r="A5935" s="1" t="s">
        <v>13969</v>
      </c>
      <c r="B5935">
        <v>90</v>
      </c>
      <c r="C5935">
        <v>5675</v>
      </c>
      <c r="D5935">
        <v>0</v>
      </c>
    </row>
    <row r="5936" spans="1:4" x14ac:dyDescent="0.25">
      <c r="A5936" s="1" t="s">
        <v>13970</v>
      </c>
      <c r="B5936">
        <v>5</v>
      </c>
      <c r="C5936">
        <v>0</v>
      </c>
      <c r="D5936">
        <v>0</v>
      </c>
    </row>
    <row r="5937" spans="1:4" x14ac:dyDescent="0.25">
      <c r="A5937" s="1" t="s">
        <v>13971</v>
      </c>
      <c r="B5937">
        <v>0</v>
      </c>
      <c r="C5937">
        <v>0</v>
      </c>
      <c r="D5937">
        <v>0</v>
      </c>
    </row>
    <row r="5938" spans="1:4" x14ac:dyDescent="0.25">
      <c r="A5938" s="1" t="s">
        <v>13972</v>
      </c>
      <c r="B5938">
        <v>0</v>
      </c>
      <c r="C5938">
        <v>0</v>
      </c>
      <c r="D5938">
        <v>0</v>
      </c>
    </row>
    <row r="5939" spans="1:4" x14ac:dyDescent="0.25">
      <c r="A5939" s="1" t="s">
        <v>13973</v>
      </c>
      <c r="B5939">
        <v>3</v>
      </c>
      <c r="C5939">
        <v>0</v>
      </c>
      <c r="D5939">
        <v>0</v>
      </c>
    </row>
    <row r="5940" spans="1:4" x14ac:dyDescent="0.25">
      <c r="A5940" s="1" t="s">
        <v>13974</v>
      </c>
      <c r="B5940">
        <v>21</v>
      </c>
      <c r="C5940">
        <v>680</v>
      </c>
      <c r="D5940">
        <v>0</v>
      </c>
    </row>
    <row r="5941" spans="1:4" x14ac:dyDescent="0.25">
      <c r="A5941" s="1" t="s">
        <v>13975</v>
      </c>
      <c r="B5941">
        <v>1</v>
      </c>
      <c r="C5941">
        <v>0</v>
      </c>
      <c r="D5941">
        <v>0</v>
      </c>
    </row>
    <row r="5942" spans="1:4" x14ac:dyDescent="0.25">
      <c r="A5942" s="1" t="s">
        <v>13976</v>
      </c>
      <c r="B5942">
        <v>1920</v>
      </c>
      <c r="C5942">
        <v>402302</v>
      </c>
      <c r="D5942">
        <v>0</v>
      </c>
    </row>
    <row r="5943" spans="1:4" x14ac:dyDescent="0.25">
      <c r="A5943" s="1" t="s">
        <v>13977</v>
      </c>
      <c r="B5943">
        <v>0</v>
      </c>
      <c r="C5943">
        <v>0</v>
      </c>
      <c r="D5943">
        <v>0</v>
      </c>
    </row>
    <row r="5944" spans="1:4" x14ac:dyDescent="0.25">
      <c r="A5944" s="1" t="s">
        <v>13978</v>
      </c>
      <c r="B5944">
        <v>4</v>
      </c>
      <c r="C5944">
        <v>0</v>
      </c>
      <c r="D5944">
        <v>0</v>
      </c>
    </row>
    <row r="5945" spans="1:4" x14ac:dyDescent="0.25">
      <c r="A5945" s="1" t="s">
        <v>13979</v>
      </c>
      <c r="B5945">
        <v>0</v>
      </c>
      <c r="C5945">
        <v>435426</v>
      </c>
      <c r="D5945">
        <v>0</v>
      </c>
    </row>
    <row r="5946" spans="1:4" x14ac:dyDescent="0.25">
      <c r="A5946" s="1" t="s">
        <v>13980</v>
      </c>
      <c r="B5946">
        <v>301</v>
      </c>
      <c r="C5946">
        <v>10220</v>
      </c>
      <c r="D5946">
        <v>0</v>
      </c>
    </row>
    <row r="5947" spans="1:4" x14ac:dyDescent="0.25">
      <c r="A5947" s="1" t="s">
        <v>13981</v>
      </c>
      <c r="B5947">
        <v>0</v>
      </c>
      <c r="C5947">
        <v>0</v>
      </c>
      <c r="D5947">
        <v>0</v>
      </c>
    </row>
    <row r="5948" spans="1:4" x14ac:dyDescent="0.25">
      <c r="A5948" s="1" t="s">
        <v>13982</v>
      </c>
      <c r="B5948">
        <v>0</v>
      </c>
      <c r="C5948">
        <v>0</v>
      </c>
      <c r="D5948">
        <v>0</v>
      </c>
    </row>
    <row r="5949" spans="1:4" x14ac:dyDescent="0.25">
      <c r="A5949" s="1" t="s">
        <v>13983</v>
      </c>
      <c r="B5949">
        <v>0</v>
      </c>
      <c r="C5949">
        <v>0</v>
      </c>
      <c r="D5949">
        <v>0</v>
      </c>
    </row>
    <row r="5950" spans="1:4" x14ac:dyDescent="0.25">
      <c r="A5950" s="1" t="s">
        <v>13984</v>
      </c>
      <c r="B5950">
        <v>0</v>
      </c>
      <c r="C5950">
        <v>0</v>
      </c>
      <c r="D5950">
        <v>0</v>
      </c>
    </row>
    <row r="5951" spans="1:4" x14ac:dyDescent="0.25">
      <c r="A5951" s="1" t="s">
        <v>13985</v>
      </c>
      <c r="B5951">
        <v>1</v>
      </c>
      <c r="C5951">
        <v>0</v>
      </c>
      <c r="D5951">
        <v>0</v>
      </c>
    </row>
    <row r="5952" spans="1:4" x14ac:dyDescent="0.25">
      <c r="A5952" s="1" t="s">
        <v>13986</v>
      </c>
      <c r="B5952">
        <v>5</v>
      </c>
      <c r="C5952">
        <v>127</v>
      </c>
      <c r="D5952">
        <v>0</v>
      </c>
    </row>
    <row r="5953" spans="1:4" x14ac:dyDescent="0.25">
      <c r="A5953" s="1" t="s">
        <v>13987</v>
      </c>
      <c r="B5953">
        <v>0</v>
      </c>
      <c r="C5953">
        <v>0</v>
      </c>
      <c r="D5953">
        <v>0</v>
      </c>
    </row>
    <row r="5954" spans="1:4" x14ac:dyDescent="0.25">
      <c r="A5954" s="1" t="s">
        <v>13988</v>
      </c>
      <c r="B5954">
        <v>0</v>
      </c>
      <c r="C5954">
        <v>0</v>
      </c>
      <c r="D5954">
        <v>0</v>
      </c>
    </row>
    <row r="5955" spans="1:4" x14ac:dyDescent="0.25">
      <c r="A5955" s="1" t="s">
        <v>13989</v>
      </c>
      <c r="B5955">
        <v>0</v>
      </c>
      <c r="C5955">
        <v>3155649</v>
      </c>
      <c r="D5955">
        <v>0</v>
      </c>
    </row>
    <row r="5956" spans="1:4" x14ac:dyDescent="0.25">
      <c r="A5956" s="1" t="s">
        <v>13990</v>
      </c>
      <c r="B5956">
        <v>0</v>
      </c>
      <c r="C5956">
        <v>0</v>
      </c>
      <c r="D5956">
        <v>0</v>
      </c>
    </row>
    <row r="5957" spans="1:4" x14ac:dyDescent="0.25">
      <c r="A5957" s="1" t="s">
        <v>13991</v>
      </c>
      <c r="B5957">
        <v>2</v>
      </c>
      <c r="C5957">
        <v>743</v>
      </c>
      <c r="D5957">
        <v>0</v>
      </c>
    </row>
    <row r="5958" spans="1:4" x14ac:dyDescent="0.25">
      <c r="A5958" s="1" t="s">
        <v>13992</v>
      </c>
      <c r="B5958">
        <v>343</v>
      </c>
      <c r="C5958">
        <v>21220</v>
      </c>
      <c r="D5958">
        <v>0</v>
      </c>
    </row>
    <row r="5959" spans="1:4" x14ac:dyDescent="0.25">
      <c r="A5959" s="1" t="s">
        <v>13993</v>
      </c>
      <c r="B5959">
        <v>4920</v>
      </c>
      <c r="C5959">
        <v>1332914</v>
      </c>
      <c r="D5959">
        <v>0</v>
      </c>
    </row>
    <row r="5960" spans="1:4" x14ac:dyDescent="0.25">
      <c r="A5960" s="1" t="s">
        <v>13994</v>
      </c>
      <c r="B5960">
        <v>0</v>
      </c>
      <c r="C5960">
        <v>61</v>
      </c>
      <c r="D5960">
        <v>0</v>
      </c>
    </row>
    <row r="5961" spans="1:4" x14ac:dyDescent="0.25">
      <c r="A5961" s="1" t="s">
        <v>13995</v>
      </c>
      <c r="B5961">
        <v>11</v>
      </c>
      <c r="C5961">
        <v>0</v>
      </c>
      <c r="D5961">
        <v>0</v>
      </c>
    </row>
    <row r="5962" spans="1:4" x14ac:dyDescent="0.25">
      <c r="A5962" s="1" t="s">
        <v>13996</v>
      </c>
      <c r="B5962">
        <v>1</v>
      </c>
      <c r="C5962">
        <v>0</v>
      </c>
      <c r="D5962">
        <v>0</v>
      </c>
    </row>
    <row r="5963" spans="1:4" x14ac:dyDescent="0.25">
      <c r="A5963" s="1" t="s">
        <v>13997</v>
      </c>
      <c r="B5963">
        <v>0</v>
      </c>
      <c r="C5963">
        <v>15443</v>
      </c>
      <c r="D5963">
        <v>0</v>
      </c>
    </row>
    <row r="5964" spans="1:4" x14ac:dyDescent="0.25">
      <c r="A5964" s="1" t="s">
        <v>13998</v>
      </c>
      <c r="B5964">
        <v>3540</v>
      </c>
      <c r="C5964">
        <v>3125186</v>
      </c>
      <c r="D5964">
        <v>0</v>
      </c>
    </row>
    <row r="5965" spans="1:4" x14ac:dyDescent="0.25">
      <c r="A5965" s="1" t="s">
        <v>13999</v>
      </c>
      <c r="B5965">
        <v>71</v>
      </c>
      <c r="C5965">
        <v>513</v>
      </c>
      <c r="D5965">
        <v>0</v>
      </c>
    </row>
    <row r="5966" spans="1:4" x14ac:dyDescent="0.25">
      <c r="A5966" s="1" t="s">
        <v>14000</v>
      </c>
      <c r="B5966">
        <v>0</v>
      </c>
      <c r="C5966">
        <v>0</v>
      </c>
      <c r="D5966">
        <v>0</v>
      </c>
    </row>
    <row r="5967" spans="1:4" x14ac:dyDescent="0.25">
      <c r="A5967" s="1" t="s">
        <v>14001</v>
      </c>
      <c r="B5967">
        <v>0</v>
      </c>
      <c r="C5967">
        <v>0</v>
      </c>
      <c r="D5967">
        <v>0</v>
      </c>
    </row>
    <row r="5968" spans="1:4" x14ac:dyDescent="0.25">
      <c r="A5968" s="1" t="s">
        <v>14002</v>
      </c>
      <c r="B5968">
        <v>1150</v>
      </c>
      <c r="C5968">
        <v>14560</v>
      </c>
      <c r="D5968">
        <v>0</v>
      </c>
    </row>
    <row r="5969" spans="1:4" x14ac:dyDescent="0.25">
      <c r="A5969" s="1" t="s">
        <v>14003</v>
      </c>
      <c r="B5969">
        <v>10</v>
      </c>
      <c r="C5969">
        <v>0</v>
      </c>
      <c r="D5969">
        <v>0</v>
      </c>
    </row>
    <row r="5970" spans="1:4" x14ac:dyDescent="0.25">
      <c r="A5970" s="1" t="s">
        <v>14004</v>
      </c>
      <c r="B5970">
        <v>0</v>
      </c>
      <c r="C5970">
        <v>0</v>
      </c>
      <c r="D5970">
        <v>0</v>
      </c>
    </row>
    <row r="5971" spans="1:4" x14ac:dyDescent="0.25">
      <c r="A5971" s="1" t="s">
        <v>14005</v>
      </c>
      <c r="B5971">
        <v>26</v>
      </c>
      <c r="C5971">
        <v>360</v>
      </c>
      <c r="D5971">
        <v>0</v>
      </c>
    </row>
    <row r="5972" spans="1:4" x14ac:dyDescent="0.25">
      <c r="A5972" s="1" t="s">
        <v>14006</v>
      </c>
      <c r="B5972">
        <v>0</v>
      </c>
      <c r="C5972">
        <v>0</v>
      </c>
      <c r="D5972">
        <v>0</v>
      </c>
    </row>
    <row r="5973" spans="1:4" x14ac:dyDescent="0.25">
      <c r="A5973" s="1" t="s">
        <v>14007</v>
      </c>
      <c r="B5973">
        <v>4</v>
      </c>
      <c r="C5973">
        <v>55</v>
      </c>
      <c r="D5973">
        <v>0</v>
      </c>
    </row>
    <row r="5974" spans="1:4" x14ac:dyDescent="0.25">
      <c r="A5974" s="1" t="s">
        <v>14008</v>
      </c>
      <c r="B5974">
        <v>143</v>
      </c>
      <c r="C5974">
        <v>1471</v>
      </c>
      <c r="D5974">
        <v>0</v>
      </c>
    </row>
    <row r="5975" spans="1:4" x14ac:dyDescent="0.25">
      <c r="A5975" s="1" t="s">
        <v>14009</v>
      </c>
      <c r="B5975">
        <v>422</v>
      </c>
      <c r="C5975">
        <v>9283</v>
      </c>
      <c r="D5975">
        <v>0</v>
      </c>
    </row>
    <row r="5976" spans="1:4" x14ac:dyDescent="0.25">
      <c r="A5976" s="1" t="s">
        <v>14010</v>
      </c>
      <c r="B5976">
        <v>66</v>
      </c>
      <c r="C5976">
        <v>1226</v>
      </c>
      <c r="D5976">
        <v>0</v>
      </c>
    </row>
    <row r="5977" spans="1:4" x14ac:dyDescent="0.25">
      <c r="A5977" s="1" t="s">
        <v>14011</v>
      </c>
      <c r="B5977">
        <v>0</v>
      </c>
      <c r="C5977">
        <v>0</v>
      </c>
      <c r="D5977">
        <v>0</v>
      </c>
    </row>
    <row r="5978" spans="1:4" x14ac:dyDescent="0.25">
      <c r="A5978" s="1" t="s">
        <v>14012</v>
      </c>
      <c r="B5978">
        <v>2</v>
      </c>
      <c r="C5978">
        <v>0</v>
      </c>
      <c r="D5978">
        <v>0</v>
      </c>
    </row>
    <row r="5979" spans="1:4" x14ac:dyDescent="0.25">
      <c r="A5979" s="1" t="s">
        <v>14013</v>
      </c>
      <c r="B5979">
        <v>0</v>
      </c>
      <c r="C5979">
        <v>0</v>
      </c>
      <c r="D5979">
        <v>0</v>
      </c>
    </row>
    <row r="5980" spans="1:4" x14ac:dyDescent="0.25">
      <c r="A5980" s="1" t="s">
        <v>14014</v>
      </c>
      <c r="B5980">
        <v>5</v>
      </c>
      <c r="C5980">
        <v>0</v>
      </c>
      <c r="D5980">
        <v>0</v>
      </c>
    </row>
    <row r="5981" spans="1:4" x14ac:dyDescent="0.25">
      <c r="A5981" s="1" t="s">
        <v>14015</v>
      </c>
      <c r="B5981">
        <v>0</v>
      </c>
      <c r="C5981">
        <v>0</v>
      </c>
      <c r="D5981">
        <v>0</v>
      </c>
    </row>
    <row r="5982" spans="1:4" x14ac:dyDescent="0.25">
      <c r="A5982" s="1" t="s">
        <v>14016</v>
      </c>
      <c r="B5982">
        <v>1</v>
      </c>
      <c r="C5982">
        <v>0</v>
      </c>
      <c r="D5982">
        <v>0</v>
      </c>
    </row>
    <row r="5983" spans="1:4" x14ac:dyDescent="0.25">
      <c r="A5983" s="1" t="s">
        <v>14017</v>
      </c>
      <c r="B5983">
        <v>0</v>
      </c>
      <c r="C5983">
        <v>0</v>
      </c>
      <c r="D5983">
        <v>0</v>
      </c>
    </row>
    <row r="5984" spans="1:4" x14ac:dyDescent="0.25">
      <c r="A5984" s="1" t="s">
        <v>14018</v>
      </c>
      <c r="B5984">
        <v>0</v>
      </c>
      <c r="C5984">
        <v>0</v>
      </c>
      <c r="D5984">
        <v>0</v>
      </c>
    </row>
    <row r="5985" spans="1:4" x14ac:dyDescent="0.25">
      <c r="A5985" s="1" t="s">
        <v>14019</v>
      </c>
      <c r="B5985">
        <v>9</v>
      </c>
      <c r="C5985">
        <v>74</v>
      </c>
      <c r="D5985">
        <v>0</v>
      </c>
    </row>
    <row r="5986" spans="1:4" x14ac:dyDescent="0.25">
      <c r="A5986" s="1" t="s">
        <v>14020</v>
      </c>
      <c r="B5986">
        <v>1</v>
      </c>
      <c r="C5986">
        <v>0</v>
      </c>
      <c r="D5986">
        <v>0</v>
      </c>
    </row>
    <row r="5987" spans="1:4" x14ac:dyDescent="0.25">
      <c r="A5987" s="1" t="s">
        <v>14021</v>
      </c>
      <c r="B5987">
        <v>0</v>
      </c>
      <c r="C5987">
        <v>0</v>
      </c>
      <c r="D5987">
        <v>0</v>
      </c>
    </row>
    <row r="5988" spans="1:4" x14ac:dyDescent="0.25">
      <c r="A5988" s="1" t="s">
        <v>14022</v>
      </c>
      <c r="B5988">
        <v>0</v>
      </c>
      <c r="C5988">
        <v>0</v>
      </c>
      <c r="D5988">
        <v>0</v>
      </c>
    </row>
    <row r="5989" spans="1:4" x14ac:dyDescent="0.25">
      <c r="A5989" s="1" t="s">
        <v>14023</v>
      </c>
      <c r="B5989">
        <v>0</v>
      </c>
      <c r="C5989">
        <v>0</v>
      </c>
      <c r="D5989">
        <v>0</v>
      </c>
    </row>
    <row r="5990" spans="1:4" x14ac:dyDescent="0.25">
      <c r="A5990" s="1" t="s">
        <v>14024</v>
      </c>
      <c r="B5990">
        <v>35</v>
      </c>
      <c r="C5990">
        <v>1645</v>
      </c>
      <c r="D5990">
        <v>0</v>
      </c>
    </row>
    <row r="5991" spans="1:4" x14ac:dyDescent="0.25">
      <c r="A5991" s="1" t="s">
        <v>14025</v>
      </c>
      <c r="B5991">
        <v>4</v>
      </c>
      <c r="C5991">
        <v>407</v>
      </c>
      <c r="D5991">
        <v>0</v>
      </c>
    </row>
    <row r="5992" spans="1:4" x14ac:dyDescent="0.25">
      <c r="A5992" s="1" t="s">
        <v>14026</v>
      </c>
      <c r="B5992">
        <v>0</v>
      </c>
      <c r="C5992">
        <v>0</v>
      </c>
      <c r="D5992">
        <v>0</v>
      </c>
    </row>
    <row r="5993" spans="1:4" x14ac:dyDescent="0.25">
      <c r="A5993" s="1" t="s">
        <v>14027</v>
      </c>
      <c r="B5993">
        <v>1290</v>
      </c>
      <c r="C5993">
        <v>143443</v>
      </c>
      <c r="D5993">
        <v>0</v>
      </c>
    </row>
    <row r="5994" spans="1:4" x14ac:dyDescent="0.25">
      <c r="A5994" s="1" t="s">
        <v>14028</v>
      </c>
      <c r="B5994">
        <v>0</v>
      </c>
      <c r="C5994">
        <v>3740241</v>
      </c>
      <c r="D5994">
        <v>0</v>
      </c>
    </row>
    <row r="5995" spans="1:4" x14ac:dyDescent="0.25">
      <c r="A5995" s="1" t="s">
        <v>14029</v>
      </c>
      <c r="B5995">
        <v>0</v>
      </c>
      <c r="C5995">
        <v>0</v>
      </c>
      <c r="D5995">
        <v>0</v>
      </c>
    </row>
    <row r="5996" spans="1:4" x14ac:dyDescent="0.25">
      <c r="A5996" s="1" t="s">
        <v>14030</v>
      </c>
      <c r="B5996">
        <v>0</v>
      </c>
      <c r="C5996">
        <v>0</v>
      </c>
      <c r="D5996">
        <v>0</v>
      </c>
    </row>
    <row r="5997" spans="1:4" x14ac:dyDescent="0.25">
      <c r="A5997" s="1" t="s">
        <v>14031</v>
      </c>
      <c r="B5997">
        <v>1</v>
      </c>
      <c r="C5997">
        <v>0</v>
      </c>
      <c r="D5997">
        <v>0</v>
      </c>
    </row>
    <row r="5998" spans="1:4" x14ac:dyDescent="0.25">
      <c r="A5998" s="1" t="s">
        <v>14032</v>
      </c>
      <c r="B5998">
        <v>1</v>
      </c>
      <c r="C5998">
        <v>0</v>
      </c>
      <c r="D5998">
        <v>0</v>
      </c>
    </row>
    <row r="5999" spans="1:4" x14ac:dyDescent="0.25">
      <c r="A5999" s="1" t="s">
        <v>14033</v>
      </c>
      <c r="B5999">
        <v>99</v>
      </c>
      <c r="C5999">
        <v>254</v>
      </c>
      <c r="D5999">
        <v>0</v>
      </c>
    </row>
    <row r="6000" spans="1:4" x14ac:dyDescent="0.25">
      <c r="A6000" s="1" t="s">
        <v>6002</v>
      </c>
      <c r="B6000">
        <v>146000</v>
      </c>
      <c r="C6000">
        <v>6888214</v>
      </c>
      <c r="D6000">
        <v>0</v>
      </c>
    </row>
    <row r="6001" spans="1:4" x14ac:dyDescent="0.25">
      <c r="A6001" s="1" t="s">
        <v>14034</v>
      </c>
      <c r="B6001">
        <v>19</v>
      </c>
      <c r="C6001">
        <v>850</v>
      </c>
      <c r="D6001">
        <v>0</v>
      </c>
    </row>
    <row r="6002" spans="1:4" x14ac:dyDescent="0.25">
      <c r="A6002" s="1" t="s">
        <v>14035</v>
      </c>
      <c r="B6002">
        <v>634</v>
      </c>
      <c r="C6002">
        <v>587954</v>
      </c>
      <c r="D6002">
        <v>0</v>
      </c>
    </row>
    <row r="6003" spans="1:4" x14ac:dyDescent="0.25">
      <c r="A6003" s="1" t="s">
        <v>14036</v>
      </c>
      <c r="B6003">
        <v>0</v>
      </c>
      <c r="C6003">
        <v>455748874</v>
      </c>
      <c r="D6003">
        <v>0</v>
      </c>
    </row>
    <row r="6004" spans="1:4" x14ac:dyDescent="0.25">
      <c r="A6004" s="1" t="s">
        <v>14037</v>
      </c>
      <c r="B6004">
        <v>11</v>
      </c>
      <c r="C6004">
        <v>267</v>
      </c>
      <c r="D6004">
        <v>0</v>
      </c>
    </row>
    <row r="6005" spans="1:4" x14ac:dyDescent="0.25">
      <c r="A6005" s="1" t="s">
        <v>14038</v>
      </c>
      <c r="B6005">
        <v>0</v>
      </c>
      <c r="C6005">
        <v>254</v>
      </c>
      <c r="D6005">
        <v>0</v>
      </c>
    </row>
    <row r="6006" spans="1:4" x14ac:dyDescent="0.25">
      <c r="A6006" s="1" t="s">
        <v>14039</v>
      </c>
      <c r="B6006">
        <v>0</v>
      </c>
      <c r="C6006">
        <v>123</v>
      </c>
      <c r="D6006">
        <v>0</v>
      </c>
    </row>
    <row r="6007" spans="1:4" x14ac:dyDescent="0.25">
      <c r="A6007" s="1" t="s">
        <v>14040</v>
      </c>
      <c r="B6007">
        <v>1</v>
      </c>
      <c r="C6007">
        <v>0</v>
      </c>
      <c r="D6007">
        <v>0</v>
      </c>
    </row>
    <row r="6008" spans="1:4" x14ac:dyDescent="0.25">
      <c r="A6008" s="1" t="s">
        <v>14041</v>
      </c>
      <c r="B6008">
        <v>24</v>
      </c>
      <c r="C6008">
        <v>639</v>
      </c>
      <c r="D6008">
        <v>0</v>
      </c>
    </row>
    <row r="6009" spans="1:4" x14ac:dyDescent="0.25">
      <c r="A6009" s="1" t="s">
        <v>14042</v>
      </c>
      <c r="B6009">
        <v>0</v>
      </c>
      <c r="C6009">
        <v>0</v>
      </c>
      <c r="D6009">
        <v>0</v>
      </c>
    </row>
    <row r="6010" spans="1:4" x14ac:dyDescent="0.25">
      <c r="A6010" s="1" t="s">
        <v>14043</v>
      </c>
      <c r="B6010">
        <v>0</v>
      </c>
      <c r="C6010">
        <v>0</v>
      </c>
      <c r="D6010">
        <v>0</v>
      </c>
    </row>
    <row r="6011" spans="1:4" x14ac:dyDescent="0.25">
      <c r="A6011" s="1" t="s">
        <v>14044</v>
      </c>
      <c r="B6011">
        <v>13</v>
      </c>
      <c r="C6011">
        <v>351</v>
      </c>
      <c r="D6011">
        <v>0</v>
      </c>
    </row>
    <row r="6012" spans="1:4" x14ac:dyDescent="0.25">
      <c r="A6012" s="1" t="s">
        <v>14045</v>
      </c>
      <c r="B6012">
        <v>5</v>
      </c>
      <c r="C6012">
        <v>0</v>
      </c>
      <c r="D6012">
        <v>0</v>
      </c>
    </row>
    <row r="6013" spans="1:4" x14ac:dyDescent="0.25">
      <c r="A6013" s="1" t="s">
        <v>14046</v>
      </c>
      <c r="B6013">
        <v>1</v>
      </c>
      <c r="C6013">
        <v>0</v>
      </c>
      <c r="D6013">
        <v>0</v>
      </c>
    </row>
    <row r="6014" spans="1:4" x14ac:dyDescent="0.25">
      <c r="A6014" s="1" t="s">
        <v>14047</v>
      </c>
      <c r="B6014">
        <v>33</v>
      </c>
      <c r="C6014">
        <v>2141</v>
      </c>
      <c r="D6014">
        <v>0</v>
      </c>
    </row>
    <row r="6015" spans="1:4" x14ac:dyDescent="0.25">
      <c r="A6015" s="1" t="s">
        <v>14048</v>
      </c>
      <c r="B6015">
        <v>0</v>
      </c>
      <c r="C6015">
        <v>0</v>
      </c>
      <c r="D6015">
        <v>0</v>
      </c>
    </row>
    <row r="6016" spans="1:4" x14ac:dyDescent="0.25">
      <c r="A6016" s="1" t="s">
        <v>14049</v>
      </c>
      <c r="B6016">
        <v>525</v>
      </c>
      <c r="C6016">
        <v>3634</v>
      </c>
      <c r="D6016">
        <v>0</v>
      </c>
    </row>
    <row r="6017" spans="1:4" x14ac:dyDescent="0.25">
      <c r="A6017" s="1" t="s">
        <v>14050</v>
      </c>
      <c r="B6017">
        <v>82</v>
      </c>
      <c r="C6017">
        <v>16878</v>
      </c>
      <c r="D6017">
        <v>0</v>
      </c>
    </row>
    <row r="6018" spans="1:4" x14ac:dyDescent="0.25">
      <c r="A6018" s="1" t="s">
        <v>14051</v>
      </c>
      <c r="B6018">
        <v>0</v>
      </c>
      <c r="C6018">
        <v>0</v>
      </c>
      <c r="D6018">
        <v>0</v>
      </c>
    </row>
    <row r="6019" spans="1:4" x14ac:dyDescent="0.25">
      <c r="A6019" s="1" t="s">
        <v>14052</v>
      </c>
      <c r="B6019">
        <v>3</v>
      </c>
      <c r="C6019">
        <v>0</v>
      </c>
      <c r="D6019">
        <v>0</v>
      </c>
    </row>
    <row r="6020" spans="1:4" x14ac:dyDescent="0.25">
      <c r="A6020" s="1" t="s">
        <v>14053</v>
      </c>
      <c r="B6020">
        <v>1</v>
      </c>
      <c r="C6020">
        <v>177</v>
      </c>
      <c r="D6020">
        <v>0</v>
      </c>
    </row>
    <row r="6021" spans="1:4" x14ac:dyDescent="0.25">
      <c r="A6021" s="1" t="s">
        <v>14054</v>
      </c>
      <c r="B6021">
        <v>103</v>
      </c>
      <c r="C6021">
        <v>2074</v>
      </c>
      <c r="D6021">
        <v>0</v>
      </c>
    </row>
    <row r="6022" spans="1:4" x14ac:dyDescent="0.25">
      <c r="A6022" s="1" t="s">
        <v>14055</v>
      </c>
      <c r="B6022">
        <v>7</v>
      </c>
      <c r="C6022">
        <v>48</v>
      </c>
      <c r="D6022">
        <v>0</v>
      </c>
    </row>
    <row r="6023" spans="1:4" x14ac:dyDescent="0.25">
      <c r="A6023" s="1" t="s">
        <v>14056</v>
      </c>
      <c r="B6023">
        <v>73</v>
      </c>
      <c r="C6023">
        <v>1390</v>
      </c>
      <c r="D6023">
        <v>0</v>
      </c>
    </row>
    <row r="6024" spans="1:4" x14ac:dyDescent="0.25">
      <c r="A6024" s="1" t="s">
        <v>6026</v>
      </c>
      <c r="B6024">
        <v>6270</v>
      </c>
      <c r="C6024">
        <v>731168</v>
      </c>
      <c r="D6024">
        <v>0</v>
      </c>
    </row>
    <row r="6025" spans="1:4" x14ac:dyDescent="0.25">
      <c r="A6025" s="1" t="s">
        <v>14057</v>
      </c>
      <c r="B6025">
        <v>5</v>
      </c>
      <c r="C6025">
        <v>0</v>
      </c>
      <c r="D6025">
        <v>0</v>
      </c>
    </row>
    <row r="6026" spans="1:4" x14ac:dyDescent="0.25">
      <c r="A6026" s="1" t="s">
        <v>14058</v>
      </c>
      <c r="B6026">
        <v>2</v>
      </c>
      <c r="C6026">
        <v>1477</v>
      </c>
      <c r="D6026">
        <v>0</v>
      </c>
    </row>
    <row r="6027" spans="1:4" x14ac:dyDescent="0.25">
      <c r="A6027" s="1" t="s">
        <v>14059</v>
      </c>
      <c r="B6027">
        <v>1250</v>
      </c>
      <c r="C6027">
        <v>203637</v>
      </c>
      <c r="D6027">
        <v>0</v>
      </c>
    </row>
    <row r="6028" spans="1:4" x14ac:dyDescent="0.25">
      <c r="A6028" s="1" t="s">
        <v>14060</v>
      </c>
      <c r="B6028">
        <v>2</v>
      </c>
      <c r="C6028">
        <v>544</v>
      </c>
      <c r="D6028">
        <v>0</v>
      </c>
    </row>
    <row r="6029" spans="1:4" x14ac:dyDescent="0.25">
      <c r="A6029" s="1" t="s">
        <v>14061</v>
      </c>
      <c r="B6029">
        <v>0</v>
      </c>
      <c r="C6029">
        <v>0</v>
      </c>
      <c r="D6029">
        <v>0</v>
      </c>
    </row>
    <row r="6030" spans="1:4" x14ac:dyDescent="0.25">
      <c r="A6030" s="1" t="s">
        <v>14062</v>
      </c>
      <c r="B6030">
        <v>2690</v>
      </c>
      <c r="C6030">
        <v>917187</v>
      </c>
      <c r="D6030">
        <v>0</v>
      </c>
    </row>
    <row r="6031" spans="1:4" x14ac:dyDescent="0.25">
      <c r="A6031" s="1" t="s">
        <v>14063</v>
      </c>
      <c r="B6031">
        <v>0</v>
      </c>
      <c r="C6031">
        <v>0</v>
      </c>
      <c r="D6031">
        <v>0</v>
      </c>
    </row>
    <row r="6032" spans="1:4" x14ac:dyDescent="0.25">
      <c r="A6032" s="1" t="s">
        <v>14064</v>
      </c>
      <c r="B6032">
        <v>0</v>
      </c>
      <c r="C6032">
        <v>0</v>
      </c>
      <c r="D6032">
        <v>0</v>
      </c>
    </row>
    <row r="6033" spans="1:4" x14ac:dyDescent="0.25">
      <c r="A6033" s="1" t="s">
        <v>14065</v>
      </c>
      <c r="B6033">
        <v>6</v>
      </c>
      <c r="C6033">
        <v>0</v>
      </c>
      <c r="D6033">
        <v>0</v>
      </c>
    </row>
    <row r="6034" spans="1:4" x14ac:dyDescent="0.25">
      <c r="A6034" s="1" t="s">
        <v>14066</v>
      </c>
      <c r="B6034">
        <v>1</v>
      </c>
      <c r="C6034">
        <v>0</v>
      </c>
      <c r="D6034">
        <v>0</v>
      </c>
    </row>
    <row r="6035" spans="1:4" x14ac:dyDescent="0.25">
      <c r="A6035" s="1" t="s">
        <v>14067</v>
      </c>
      <c r="B6035">
        <v>0</v>
      </c>
      <c r="C6035">
        <v>0</v>
      </c>
      <c r="D6035">
        <v>0</v>
      </c>
    </row>
    <row r="6036" spans="1:4" x14ac:dyDescent="0.25">
      <c r="A6036" s="1" t="s">
        <v>14068</v>
      </c>
      <c r="B6036">
        <v>0</v>
      </c>
      <c r="C6036">
        <v>2835368</v>
      </c>
      <c r="D6036">
        <v>0</v>
      </c>
    </row>
    <row r="6037" spans="1:4" x14ac:dyDescent="0.25">
      <c r="A6037" s="1" t="s">
        <v>14069</v>
      </c>
      <c r="B6037">
        <v>5</v>
      </c>
      <c r="C6037">
        <v>107</v>
      </c>
      <c r="D6037">
        <v>0</v>
      </c>
    </row>
    <row r="6038" spans="1:4" x14ac:dyDescent="0.25">
      <c r="A6038" s="1" t="s">
        <v>14070</v>
      </c>
      <c r="B6038">
        <v>125</v>
      </c>
      <c r="C6038">
        <v>6361</v>
      </c>
      <c r="D6038">
        <v>0</v>
      </c>
    </row>
    <row r="6039" spans="1:4" x14ac:dyDescent="0.25">
      <c r="A6039" s="1" t="s">
        <v>14071</v>
      </c>
      <c r="B6039">
        <v>27</v>
      </c>
      <c r="C6039">
        <v>0</v>
      </c>
      <c r="D6039">
        <v>0</v>
      </c>
    </row>
    <row r="6040" spans="1:4" x14ac:dyDescent="0.25">
      <c r="A6040" s="1" t="s">
        <v>14072</v>
      </c>
      <c r="B6040">
        <v>1</v>
      </c>
      <c r="C6040">
        <v>40</v>
      </c>
      <c r="D6040">
        <v>0</v>
      </c>
    </row>
    <row r="6041" spans="1:4" x14ac:dyDescent="0.25">
      <c r="A6041" s="1" t="s">
        <v>14073</v>
      </c>
      <c r="B6041">
        <v>302</v>
      </c>
      <c r="C6041">
        <v>516</v>
      </c>
      <c r="D6041">
        <v>0</v>
      </c>
    </row>
    <row r="6042" spans="1:4" x14ac:dyDescent="0.25">
      <c r="A6042" s="1" t="s">
        <v>14074</v>
      </c>
      <c r="B6042">
        <v>35</v>
      </c>
      <c r="C6042">
        <v>73</v>
      </c>
      <c r="D6042">
        <v>0</v>
      </c>
    </row>
    <row r="6043" spans="1:4" x14ac:dyDescent="0.25">
      <c r="A6043" s="1" t="s">
        <v>14075</v>
      </c>
      <c r="B6043">
        <v>21</v>
      </c>
      <c r="C6043">
        <v>227</v>
      </c>
      <c r="D6043">
        <v>0</v>
      </c>
    </row>
    <row r="6044" spans="1:4" x14ac:dyDescent="0.25">
      <c r="A6044" s="1" t="s">
        <v>14076</v>
      </c>
      <c r="B6044">
        <v>0</v>
      </c>
      <c r="C6044">
        <v>0</v>
      </c>
      <c r="D6044">
        <v>0</v>
      </c>
    </row>
    <row r="6045" spans="1:4" x14ac:dyDescent="0.25">
      <c r="A6045" s="1" t="s">
        <v>14077</v>
      </c>
      <c r="B6045">
        <v>4</v>
      </c>
      <c r="C6045">
        <v>0</v>
      </c>
      <c r="D6045">
        <v>0</v>
      </c>
    </row>
    <row r="6046" spans="1:4" x14ac:dyDescent="0.25">
      <c r="A6046" s="1" t="s">
        <v>14078</v>
      </c>
      <c r="B6046">
        <v>0</v>
      </c>
      <c r="C6046">
        <v>0</v>
      </c>
      <c r="D6046">
        <v>0</v>
      </c>
    </row>
    <row r="6047" spans="1:4" x14ac:dyDescent="0.25">
      <c r="A6047" s="1" t="s">
        <v>14079</v>
      </c>
      <c r="B6047">
        <v>0</v>
      </c>
      <c r="C6047">
        <v>0</v>
      </c>
      <c r="D6047">
        <v>0</v>
      </c>
    </row>
    <row r="6048" spans="1:4" x14ac:dyDescent="0.25">
      <c r="A6048" s="1" t="s">
        <v>14080</v>
      </c>
      <c r="B6048">
        <v>0</v>
      </c>
      <c r="C6048">
        <v>0</v>
      </c>
      <c r="D6048">
        <v>0</v>
      </c>
    </row>
    <row r="6049" spans="1:4" x14ac:dyDescent="0.25">
      <c r="A6049" s="1" t="s">
        <v>14081</v>
      </c>
      <c r="B6049">
        <v>0</v>
      </c>
      <c r="C6049">
        <v>0</v>
      </c>
      <c r="D6049">
        <v>0</v>
      </c>
    </row>
    <row r="6050" spans="1:4" x14ac:dyDescent="0.25">
      <c r="A6050" s="1" t="s">
        <v>14082</v>
      </c>
      <c r="B6050">
        <v>2840</v>
      </c>
      <c r="C6050">
        <v>25570</v>
      </c>
      <c r="D6050">
        <v>0</v>
      </c>
    </row>
    <row r="6051" spans="1:4" x14ac:dyDescent="0.25">
      <c r="A6051" s="1" t="s">
        <v>14083</v>
      </c>
      <c r="B6051">
        <v>2</v>
      </c>
      <c r="C6051">
        <v>0</v>
      </c>
      <c r="D6051">
        <v>0</v>
      </c>
    </row>
    <row r="6052" spans="1:4" x14ac:dyDescent="0.25">
      <c r="A6052" s="1" t="s">
        <v>14084</v>
      </c>
      <c r="B6052">
        <v>0</v>
      </c>
      <c r="C6052">
        <v>10</v>
      </c>
      <c r="D6052">
        <v>0</v>
      </c>
    </row>
    <row r="6053" spans="1:4" x14ac:dyDescent="0.25">
      <c r="A6053" s="1" t="s">
        <v>14085</v>
      </c>
      <c r="B6053">
        <v>0</v>
      </c>
      <c r="C6053">
        <v>1588517</v>
      </c>
      <c r="D6053">
        <v>0</v>
      </c>
    </row>
    <row r="6054" spans="1:4" x14ac:dyDescent="0.25">
      <c r="A6054" s="1" t="s">
        <v>14086</v>
      </c>
      <c r="B6054">
        <v>3</v>
      </c>
      <c r="C6054">
        <v>0</v>
      </c>
      <c r="D6054">
        <v>0</v>
      </c>
    </row>
    <row r="6055" spans="1:4" x14ac:dyDescent="0.25">
      <c r="A6055" s="1" t="s">
        <v>14087</v>
      </c>
      <c r="B6055">
        <v>2</v>
      </c>
      <c r="C6055">
        <v>0</v>
      </c>
      <c r="D6055">
        <v>0</v>
      </c>
    </row>
    <row r="6056" spans="1:4" x14ac:dyDescent="0.25">
      <c r="A6056" s="1" t="s">
        <v>14088</v>
      </c>
      <c r="B6056">
        <v>11</v>
      </c>
      <c r="C6056">
        <v>4392</v>
      </c>
      <c r="D6056">
        <v>0</v>
      </c>
    </row>
    <row r="6057" spans="1:4" x14ac:dyDescent="0.25">
      <c r="A6057" s="1" t="s">
        <v>14089</v>
      </c>
      <c r="B6057">
        <v>0</v>
      </c>
      <c r="C6057">
        <v>0</v>
      </c>
      <c r="D6057">
        <v>0</v>
      </c>
    </row>
    <row r="6058" spans="1:4" x14ac:dyDescent="0.25">
      <c r="A6058" s="1" t="s">
        <v>14090</v>
      </c>
      <c r="B6058">
        <v>7</v>
      </c>
      <c r="C6058">
        <v>98</v>
      </c>
      <c r="D6058">
        <v>0</v>
      </c>
    </row>
    <row r="6059" spans="1:4" x14ac:dyDescent="0.25">
      <c r="A6059" s="1" t="s">
        <v>14091</v>
      </c>
      <c r="B6059">
        <v>170</v>
      </c>
      <c r="C6059">
        <v>13595</v>
      </c>
      <c r="D6059">
        <v>0</v>
      </c>
    </row>
    <row r="6060" spans="1:4" x14ac:dyDescent="0.25">
      <c r="A6060" s="1" t="s">
        <v>14092</v>
      </c>
      <c r="B6060">
        <v>26</v>
      </c>
      <c r="C6060">
        <v>763</v>
      </c>
      <c r="D6060">
        <v>0</v>
      </c>
    </row>
    <row r="6061" spans="1:4" x14ac:dyDescent="0.25">
      <c r="A6061" s="1" t="s">
        <v>14093</v>
      </c>
      <c r="B6061">
        <v>7</v>
      </c>
      <c r="C6061">
        <v>0</v>
      </c>
      <c r="D6061">
        <v>0</v>
      </c>
    </row>
    <row r="6062" spans="1:4" x14ac:dyDescent="0.25">
      <c r="A6062" s="1" t="s">
        <v>14094</v>
      </c>
      <c r="B6062">
        <v>2</v>
      </c>
      <c r="C6062">
        <v>17</v>
      </c>
      <c r="D6062">
        <v>0</v>
      </c>
    </row>
    <row r="6063" spans="1:4" x14ac:dyDescent="0.25">
      <c r="A6063" s="1" t="s">
        <v>14095</v>
      </c>
      <c r="B6063">
        <v>0</v>
      </c>
      <c r="C6063">
        <v>0</v>
      </c>
      <c r="D6063">
        <v>0</v>
      </c>
    </row>
    <row r="6064" spans="1:4" x14ac:dyDescent="0.25">
      <c r="A6064" s="1" t="s">
        <v>14096</v>
      </c>
      <c r="B6064">
        <v>83</v>
      </c>
      <c r="C6064">
        <v>6382</v>
      </c>
      <c r="D6064">
        <v>0</v>
      </c>
    </row>
    <row r="6065" spans="1:4" x14ac:dyDescent="0.25">
      <c r="A6065" s="1" t="s">
        <v>14097</v>
      </c>
      <c r="B6065">
        <v>4</v>
      </c>
      <c r="C6065">
        <v>135</v>
      </c>
      <c r="D6065">
        <v>0</v>
      </c>
    </row>
    <row r="6066" spans="1:4" x14ac:dyDescent="0.25">
      <c r="A6066" s="1" t="s">
        <v>14098</v>
      </c>
      <c r="B6066">
        <v>0</v>
      </c>
      <c r="C6066">
        <v>0</v>
      </c>
      <c r="D6066">
        <v>0</v>
      </c>
    </row>
    <row r="6067" spans="1:4" x14ac:dyDescent="0.25">
      <c r="A6067" s="1" t="s">
        <v>14099</v>
      </c>
      <c r="B6067">
        <v>286</v>
      </c>
      <c r="C6067">
        <v>2577216</v>
      </c>
      <c r="D6067">
        <v>0</v>
      </c>
    </row>
    <row r="6068" spans="1:4" x14ac:dyDescent="0.25">
      <c r="A6068" s="1" t="s">
        <v>14100</v>
      </c>
      <c r="B6068">
        <v>0</v>
      </c>
      <c r="C6068">
        <v>0</v>
      </c>
      <c r="D6068">
        <v>0</v>
      </c>
    </row>
    <row r="6069" spans="1:4" x14ac:dyDescent="0.25">
      <c r="A6069" s="1" t="s">
        <v>14101</v>
      </c>
      <c r="B6069">
        <v>0</v>
      </c>
      <c r="C6069">
        <v>0</v>
      </c>
      <c r="D6069">
        <v>0</v>
      </c>
    </row>
    <row r="6070" spans="1:4" x14ac:dyDescent="0.25">
      <c r="A6070" s="1" t="s">
        <v>14102</v>
      </c>
      <c r="B6070">
        <v>1</v>
      </c>
      <c r="C6070">
        <v>0</v>
      </c>
      <c r="D6070">
        <v>0</v>
      </c>
    </row>
    <row r="6071" spans="1:4" x14ac:dyDescent="0.25">
      <c r="A6071" s="1" t="s">
        <v>14103</v>
      </c>
      <c r="B6071">
        <v>0</v>
      </c>
      <c r="C6071">
        <v>0</v>
      </c>
      <c r="D6071">
        <v>0</v>
      </c>
    </row>
    <row r="6072" spans="1:4" x14ac:dyDescent="0.25">
      <c r="A6072" s="1" t="s">
        <v>14104</v>
      </c>
      <c r="B6072">
        <v>0</v>
      </c>
      <c r="C6072">
        <v>0</v>
      </c>
      <c r="D6072">
        <v>0</v>
      </c>
    </row>
    <row r="6073" spans="1:4" x14ac:dyDescent="0.25">
      <c r="A6073" s="1" t="s">
        <v>14105</v>
      </c>
      <c r="B6073">
        <v>0</v>
      </c>
      <c r="C6073">
        <v>0</v>
      </c>
      <c r="D6073">
        <v>0</v>
      </c>
    </row>
    <row r="6074" spans="1:4" x14ac:dyDescent="0.25">
      <c r="A6074" s="1" t="s">
        <v>14106</v>
      </c>
      <c r="B6074">
        <v>15</v>
      </c>
      <c r="C6074">
        <v>9</v>
      </c>
      <c r="D6074">
        <v>0</v>
      </c>
    </row>
    <row r="6075" spans="1:4" x14ac:dyDescent="0.25">
      <c r="A6075" s="1" t="s">
        <v>14107</v>
      </c>
      <c r="B6075">
        <v>7</v>
      </c>
      <c r="C6075">
        <v>0</v>
      </c>
      <c r="D6075">
        <v>0</v>
      </c>
    </row>
    <row r="6076" spans="1:4" x14ac:dyDescent="0.25">
      <c r="A6076" s="1" t="s">
        <v>14108</v>
      </c>
      <c r="B6076">
        <v>46</v>
      </c>
      <c r="C6076">
        <v>7290</v>
      </c>
      <c r="D6076">
        <v>0</v>
      </c>
    </row>
    <row r="6077" spans="1:4" x14ac:dyDescent="0.25">
      <c r="A6077" s="1" t="s">
        <v>14109</v>
      </c>
      <c r="B6077">
        <v>5</v>
      </c>
      <c r="C6077">
        <v>88</v>
      </c>
      <c r="D6077">
        <v>0</v>
      </c>
    </row>
    <row r="6078" spans="1:4" x14ac:dyDescent="0.25">
      <c r="A6078" s="1" t="s">
        <v>14110</v>
      </c>
      <c r="B6078">
        <v>0</v>
      </c>
      <c r="C6078">
        <v>1</v>
      </c>
      <c r="D6078">
        <v>0</v>
      </c>
    </row>
    <row r="6079" spans="1:4" x14ac:dyDescent="0.25">
      <c r="A6079" s="1" t="s">
        <v>14111</v>
      </c>
      <c r="B6079">
        <v>0</v>
      </c>
      <c r="C6079">
        <v>0</v>
      </c>
      <c r="D6079">
        <v>0</v>
      </c>
    </row>
    <row r="6080" spans="1:4" x14ac:dyDescent="0.25">
      <c r="A6080" s="1" t="s">
        <v>14112</v>
      </c>
      <c r="B6080">
        <v>57</v>
      </c>
      <c r="C6080">
        <v>819</v>
      </c>
      <c r="D6080">
        <v>0</v>
      </c>
    </row>
    <row r="6081" spans="1:4" x14ac:dyDescent="0.25">
      <c r="A6081" s="1" t="s">
        <v>14113</v>
      </c>
      <c r="B6081">
        <v>31</v>
      </c>
      <c r="C6081">
        <v>392</v>
      </c>
      <c r="D6081">
        <v>0</v>
      </c>
    </row>
    <row r="6082" spans="1:4" x14ac:dyDescent="0.25">
      <c r="A6082" s="1" t="s">
        <v>14114</v>
      </c>
      <c r="B6082">
        <v>2230</v>
      </c>
      <c r="C6082">
        <v>399292</v>
      </c>
      <c r="D6082">
        <v>0</v>
      </c>
    </row>
    <row r="6083" spans="1:4" x14ac:dyDescent="0.25">
      <c r="A6083" s="1" t="s">
        <v>14115</v>
      </c>
      <c r="B6083">
        <v>0</v>
      </c>
      <c r="C6083">
        <v>0</v>
      </c>
      <c r="D6083">
        <v>0</v>
      </c>
    </row>
    <row r="6084" spans="1:4" x14ac:dyDescent="0.25">
      <c r="A6084" s="1" t="s">
        <v>14116</v>
      </c>
      <c r="B6084">
        <v>15</v>
      </c>
      <c r="C6084">
        <v>337</v>
      </c>
      <c r="D6084">
        <v>0</v>
      </c>
    </row>
    <row r="6085" spans="1:4" x14ac:dyDescent="0.25">
      <c r="A6085" s="1" t="s">
        <v>14117</v>
      </c>
      <c r="B6085">
        <v>0</v>
      </c>
      <c r="C6085">
        <v>0</v>
      </c>
      <c r="D6085">
        <v>0</v>
      </c>
    </row>
    <row r="6086" spans="1:4" x14ac:dyDescent="0.25">
      <c r="A6086" s="1" t="s">
        <v>14118</v>
      </c>
      <c r="B6086">
        <v>0</v>
      </c>
      <c r="C6086">
        <v>0</v>
      </c>
      <c r="D6086">
        <v>0</v>
      </c>
    </row>
    <row r="6087" spans="1:4" x14ac:dyDescent="0.25">
      <c r="A6087" s="1" t="s">
        <v>14119</v>
      </c>
      <c r="B6087">
        <v>0</v>
      </c>
      <c r="C6087">
        <v>0</v>
      </c>
      <c r="D6087">
        <v>0</v>
      </c>
    </row>
    <row r="6088" spans="1:4" x14ac:dyDescent="0.25">
      <c r="A6088" s="1" t="s">
        <v>14120</v>
      </c>
      <c r="B6088">
        <v>424</v>
      </c>
      <c r="C6088">
        <v>14617</v>
      </c>
      <c r="D6088">
        <v>0</v>
      </c>
    </row>
    <row r="6089" spans="1:4" x14ac:dyDescent="0.25">
      <c r="A6089" s="1" t="s">
        <v>14121</v>
      </c>
      <c r="B6089">
        <v>2</v>
      </c>
      <c r="C6089">
        <v>0</v>
      </c>
      <c r="D6089">
        <v>0</v>
      </c>
    </row>
    <row r="6090" spans="1:4" x14ac:dyDescent="0.25">
      <c r="A6090" s="1" t="s">
        <v>14122</v>
      </c>
      <c r="B6090">
        <v>0</v>
      </c>
      <c r="C6090">
        <v>11</v>
      </c>
      <c r="D6090">
        <v>0</v>
      </c>
    </row>
    <row r="6091" spans="1:4" x14ac:dyDescent="0.25">
      <c r="A6091" s="1" t="s">
        <v>14123</v>
      </c>
      <c r="B6091">
        <v>0</v>
      </c>
      <c r="C6091">
        <v>0</v>
      </c>
      <c r="D6091">
        <v>0</v>
      </c>
    </row>
    <row r="6092" spans="1:4" x14ac:dyDescent="0.25">
      <c r="A6092" s="1" t="s">
        <v>14124</v>
      </c>
      <c r="B6092">
        <v>0</v>
      </c>
      <c r="C6092">
        <v>0</v>
      </c>
      <c r="D6092">
        <v>0</v>
      </c>
    </row>
    <row r="6093" spans="1:4" x14ac:dyDescent="0.25">
      <c r="A6093" s="1" t="s">
        <v>14125</v>
      </c>
      <c r="B6093">
        <v>0</v>
      </c>
      <c r="C6093">
        <v>0</v>
      </c>
      <c r="D6093">
        <v>0</v>
      </c>
    </row>
    <row r="6094" spans="1:4" x14ac:dyDescent="0.25">
      <c r="A6094" s="1" t="s">
        <v>14126</v>
      </c>
      <c r="B6094">
        <v>25</v>
      </c>
      <c r="C6094">
        <v>249</v>
      </c>
      <c r="D6094">
        <v>0</v>
      </c>
    </row>
    <row r="6095" spans="1:4" x14ac:dyDescent="0.25">
      <c r="A6095" s="1" t="s">
        <v>14127</v>
      </c>
      <c r="B6095">
        <v>23</v>
      </c>
      <c r="C6095">
        <v>0</v>
      </c>
      <c r="D6095">
        <v>0</v>
      </c>
    </row>
    <row r="6096" spans="1:4" x14ac:dyDescent="0.25">
      <c r="A6096" s="1" t="s">
        <v>14128</v>
      </c>
      <c r="B6096">
        <v>10</v>
      </c>
      <c r="C6096">
        <v>0</v>
      </c>
      <c r="D6096">
        <v>0</v>
      </c>
    </row>
    <row r="6097" spans="1:4" x14ac:dyDescent="0.25">
      <c r="A6097" s="1" t="s">
        <v>14129</v>
      </c>
      <c r="B6097">
        <v>0</v>
      </c>
      <c r="C6097">
        <v>0</v>
      </c>
      <c r="D6097">
        <v>0</v>
      </c>
    </row>
    <row r="6098" spans="1:4" x14ac:dyDescent="0.25">
      <c r="A6098" s="1" t="s">
        <v>14130</v>
      </c>
      <c r="B6098">
        <v>1</v>
      </c>
      <c r="C6098">
        <v>5</v>
      </c>
      <c r="D6098">
        <v>0</v>
      </c>
    </row>
    <row r="6099" spans="1:4" x14ac:dyDescent="0.25">
      <c r="A6099" s="1" t="s">
        <v>14131</v>
      </c>
      <c r="B6099">
        <v>0</v>
      </c>
      <c r="C6099">
        <v>0</v>
      </c>
      <c r="D6099">
        <v>0</v>
      </c>
    </row>
    <row r="6100" spans="1:4" x14ac:dyDescent="0.25">
      <c r="A6100" s="1" t="s">
        <v>14132</v>
      </c>
      <c r="B6100">
        <v>2</v>
      </c>
      <c r="C6100">
        <v>0</v>
      </c>
      <c r="D6100">
        <v>0</v>
      </c>
    </row>
    <row r="6101" spans="1:4" x14ac:dyDescent="0.25">
      <c r="A6101" s="1" t="s">
        <v>14133</v>
      </c>
      <c r="B6101">
        <v>3</v>
      </c>
      <c r="C6101">
        <v>0</v>
      </c>
      <c r="D6101">
        <v>0</v>
      </c>
    </row>
    <row r="6102" spans="1:4" x14ac:dyDescent="0.25">
      <c r="A6102" s="1" t="s">
        <v>14134</v>
      </c>
      <c r="B6102">
        <v>0</v>
      </c>
      <c r="C6102">
        <v>0</v>
      </c>
      <c r="D6102">
        <v>0</v>
      </c>
    </row>
    <row r="6103" spans="1:4" x14ac:dyDescent="0.25">
      <c r="A6103" s="1" t="s">
        <v>14135</v>
      </c>
      <c r="B6103">
        <v>5</v>
      </c>
      <c r="C6103">
        <v>0</v>
      </c>
      <c r="D6103">
        <v>0</v>
      </c>
    </row>
    <row r="6104" spans="1:4" x14ac:dyDescent="0.25">
      <c r="A6104" s="1" t="s">
        <v>14136</v>
      </c>
      <c r="B6104">
        <v>2</v>
      </c>
      <c r="C6104">
        <v>0</v>
      </c>
      <c r="D6104">
        <v>0</v>
      </c>
    </row>
    <row r="6105" spans="1:4" x14ac:dyDescent="0.25">
      <c r="A6105" s="1" t="s">
        <v>14137</v>
      </c>
      <c r="B6105">
        <v>0</v>
      </c>
      <c r="C6105">
        <v>0</v>
      </c>
      <c r="D6105">
        <v>0</v>
      </c>
    </row>
    <row r="6106" spans="1:4" x14ac:dyDescent="0.25">
      <c r="A6106" s="1" t="s">
        <v>14138</v>
      </c>
      <c r="B6106">
        <v>161</v>
      </c>
      <c r="C6106">
        <v>28857</v>
      </c>
      <c r="D6106">
        <v>0</v>
      </c>
    </row>
    <row r="6107" spans="1:4" x14ac:dyDescent="0.25">
      <c r="A6107" s="1" t="s">
        <v>14139</v>
      </c>
      <c r="B6107">
        <v>0</v>
      </c>
      <c r="C6107">
        <v>0</v>
      </c>
      <c r="D6107">
        <v>0</v>
      </c>
    </row>
    <row r="6108" spans="1:4" x14ac:dyDescent="0.25">
      <c r="A6108" s="1" t="s">
        <v>14140</v>
      </c>
      <c r="B6108">
        <v>3</v>
      </c>
      <c r="C6108">
        <v>0</v>
      </c>
      <c r="D6108">
        <v>0</v>
      </c>
    </row>
    <row r="6109" spans="1:4" x14ac:dyDescent="0.25">
      <c r="A6109" s="1" t="s">
        <v>14141</v>
      </c>
      <c r="B6109">
        <v>4</v>
      </c>
      <c r="C6109">
        <v>0</v>
      </c>
      <c r="D6109">
        <v>0</v>
      </c>
    </row>
    <row r="6110" spans="1:4" x14ac:dyDescent="0.25">
      <c r="A6110" s="1" t="s">
        <v>14142</v>
      </c>
      <c r="B6110">
        <v>0</v>
      </c>
      <c r="C6110">
        <v>0</v>
      </c>
      <c r="D6110">
        <v>0</v>
      </c>
    </row>
    <row r="6111" spans="1:4" x14ac:dyDescent="0.25">
      <c r="A6111" s="1" t="s">
        <v>14143</v>
      </c>
      <c r="B6111">
        <v>0</v>
      </c>
      <c r="C6111">
        <v>4</v>
      </c>
      <c r="D6111">
        <v>0</v>
      </c>
    </row>
    <row r="6112" spans="1:4" x14ac:dyDescent="0.25">
      <c r="A6112" s="1" t="s">
        <v>14144</v>
      </c>
      <c r="B6112">
        <v>0</v>
      </c>
      <c r="C6112">
        <v>0</v>
      </c>
      <c r="D6112">
        <v>0</v>
      </c>
    </row>
    <row r="6113" spans="1:4" x14ac:dyDescent="0.25">
      <c r="A6113" s="1" t="s">
        <v>14145</v>
      </c>
      <c r="B6113">
        <v>4</v>
      </c>
      <c r="C6113">
        <v>96</v>
      </c>
      <c r="D6113">
        <v>0</v>
      </c>
    </row>
    <row r="6114" spans="1:4" x14ac:dyDescent="0.25">
      <c r="A6114" s="1" t="s">
        <v>14146</v>
      </c>
      <c r="B6114">
        <v>0</v>
      </c>
      <c r="C6114">
        <v>0</v>
      </c>
      <c r="D6114">
        <v>0</v>
      </c>
    </row>
    <row r="6115" spans="1:4" x14ac:dyDescent="0.25">
      <c r="A6115" s="1" t="s">
        <v>14147</v>
      </c>
      <c r="B6115">
        <v>110</v>
      </c>
      <c r="C6115">
        <v>73602</v>
      </c>
      <c r="D6115">
        <v>0</v>
      </c>
    </row>
    <row r="6116" spans="1:4" x14ac:dyDescent="0.25">
      <c r="A6116" s="1" t="s">
        <v>14148</v>
      </c>
      <c r="B6116">
        <v>0</v>
      </c>
      <c r="C6116">
        <v>0</v>
      </c>
      <c r="D6116">
        <v>0</v>
      </c>
    </row>
    <row r="6117" spans="1:4" x14ac:dyDescent="0.25">
      <c r="A6117" s="1" t="s">
        <v>14149</v>
      </c>
      <c r="B6117">
        <v>22</v>
      </c>
      <c r="C6117">
        <v>1000</v>
      </c>
      <c r="D6117">
        <v>0</v>
      </c>
    </row>
    <row r="6118" spans="1:4" x14ac:dyDescent="0.25">
      <c r="A6118" s="1" t="s">
        <v>14150</v>
      </c>
      <c r="B6118">
        <v>347</v>
      </c>
      <c r="C6118">
        <v>2396</v>
      </c>
      <c r="D6118">
        <v>0</v>
      </c>
    </row>
    <row r="6119" spans="1:4" x14ac:dyDescent="0.25">
      <c r="A6119" s="1" t="s">
        <v>14151</v>
      </c>
      <c r="B6119">
        <v>1</v>
      </c>
      <c r="C6119">
        <v>0</v>
      </c>
      <c r="D6119">
        <v>0</v>
      </c>
    </row>
    <row r="6120" spans="1:4" x14ac:dyDescent="0.25">
      <c r="A6120" s="1" t="s">
        <v>14152</v>
      </c>
      <c r="B6120">
        <v>207</v>
      </c>
      <c r="C6120">
        <v>1860</v>
      </c>
      <c r="D6120">
        <v>0</v>
      </c>
    </row>
    <row r="6121" spans="1:4" x14ac:dyDescent="0.25">
      <c r="A6121" s="1" t="s">
        <v>14153</v>
      </c>
      <c r="B6121">
        <v>48</v>
      </c>
      <c r="C6121">
        <v>3710</v>
      </c>
      <c r="D6121">
        <v>0</v>
      </c>
    </row>
    <row r="6122" spans="1:4" x14ac:dyDescent="0.25">
      <c r="A6122" s="1" t="s">
        <v>14154</v>
      </c>
      <c r="B6122">
        <v>0</v>
      </c>
      <c r="C6122">
        <v>3</v>
      </c>
      <c r="D6122">
        <v>0</v>
      </c>
    </row>
    <row r="6123" spans="1:4" x14ac:dyDescent="0.25">
      <c r="A6123" s="1" t="s">
        <v>14155</v>
      </c>
      <c r="B6123">
        <v>1</v>
      </c>
      <c r="C6123">
        <v>161</v>
      </c>
      <c r="D6123">
        <v>0</v>
      </c>
    </row>
    <row r="6124" spans="1:4" x14ac:dyDescent="0.25">
      <c r="A6124" s="1" t="s">
        <v>14156</v>
      </c>
      <c r="B6124">
        <v>0</v>
      </c>
      <c r="C6124">
        <v>0</v>
      </c>
      <c r="D6124">
        <v>0</v>
      </c>
    </row>
    <row r="6125" spans="1:4" x14ac:dyDescent="0.25">
      <c r="A6125" s="1" t="s">
        <v>14157</v>
      </c>
      <c r="B6125">
        <v>6</v>
      </c>
      <c r="C6125">
        <v>0</v>
      </c>
      <c r="D6125">
        <v>0</v>
      </c>
    </row>
    <row r="6126" spans="1:4" x14ac:dyDescent="0.25">
      <c r="A6126" s="1" t="s">
        <v>6128</v>
      </c>
      <c r="B6126">
        <v>311000</v>
      </c>
      <c r="C6126">
        <v>135889227</v>
      </c>
      <c r="D6126">
        <v>0</v>
      </c>
    </row>
    <row r="6127" spans="1:4" x14ac:dyDescent="0.25">
      <c r="A6127" s="1" t="s">
        <v>14158</v>
      </c>
      <c r="B6127">
        <v>338</v>
      </c>
      <c r="C6127">
        <v>7927</v>
      </c>
      <c r="D6127">
        <v>0</v>
      </c>
    </row>
    <row r="6128" spans="1:4" x14ac:dyDescent="0.25">
      <c r="A6128" s="1" t="s">
        <v>14159</v>
      </c>
      <c r="B6128">
        <v>93</v>
      </c>
      <c r="C6128">
        <v>2222</v>
      </c>
      <c r="D6128">
        <v>0</v>
      </c>
    </row>
    <row r="6129" spans="1:4" x14ac:dyDescent="0.25">
      <c r="A6129" s="1" t="s">
        <v>14160</v>
      </c>
      <c r="B6129">
        <v>25</v>
      </c>
      <c r="C6129">
        <v>438</v>
      </c>
      <c r="D6129">
        <v>0</v>
      </c>
    </row>
    <row r="6130" spans="1:4" x14ac:dyDescent="0.25">
      <c r="A6130" s="1" t="s">
        <v>14161</v>
      </c>
      <c r="B6130">
        <v>0</v>
      </c>
      <c r="C6130">
        <v>0</v>
      </c>
      <c r="D6130">
        <v>0</v>
      </c>
    </row>
    <row r="6131" spans="1:4" x14ac:dyDescent="0.25">
      <c r="A6131" s="1" t="s">
        <v>14162</v>
      </c>
      <c r="B6131">
        <v>4</v>
      </c>
      <c r="C6131">
        <v>0</v>
      </c>
      <c r="D6131">
        <v>0</v>
      </c>
    </row>
    <row r="6132" spans="1:4" x14ac:dyDescent="0.25">
      <c r="A6132" s="1" t="s">
        <v>14163</v>
      </c>
      <c r="B6132">
        <v>31</v>
      </c>
      <c r="C6132">
        <v>0</v>
      </c>
      <c r="D6132">
        <v>0</v>
      </c>
    </row>
    <row r="6133" spans="1:4" x14ac:dyDescent="0.25">
      <c r="A6133" s="1" t="s">
        <v>14164</v>
      </c>
      <c r="B6133">
        <v>1730</v>
      </c>
      <c r="C6133">
        <v>128681</v>
      </c>
      <c r="D6133">
        <v>0</v>
      </c>
    </row>
    <row r="6134" spans="1:4" x14ac:dyDescent="0.25">
      <c r="A6134" s="1" t="s">
        <v>14165</v>
      </c>
      <c r="B6134">
        <v>0</v>
      </c>
      <c r="C6134">
        <v>56729</v>
      </c>
      <c r="D6134">
        <v>0</v>
      </c>
    </row>
    <row r="6135" spans="1:4" x14ac:dyDescent="0.25">
      <c r="A6135" s="1" t="s">
        <v>14166</v>
      </c>
      <c r="B6135">
        <v>2</v>
      </c>
      <c r="C6135">
        <v>33</v>
      </c>
      <c r="D6135">
        <v>0</v>
      </c>
    </row>
    <row r="6136" spans="1:4" x14ac:dyDescent="0.25">
      <c r="A6136" s="1" t="s">
        <v>14167</v>
      </c>
      <c r="B6136">
        <v>0</v>
      </c>
      <c r="C6136">
        <v>0</v>
      </c>
      <c r="D6136">
        <v>0</v>
      </c>
    </row>
    <row r="6137" spans="1:4" x14ac:dyDescent="0.25">
      <c r="A6137" s="1" t="s">
        <v>14168</v>
      </c>
      <c r="B6137">
        <v>17</v>
      </c>
      <c r="C6137">
        <v>0</v>
      </c>
      <c r="D6137">
        <v>0</v>
      </c>
    </row>
    <row r="6138" spans="1:4" x14ac:dyDescent="0.25">
      <c r="A6138" s="1" t="s">
        <v>14169</v>
      </c>
      <c r="B6138">
        <v>0</v>
      </c>
      <c r="C6138">
        <v>72</v>
      </c>
      <c r="D6138">
        <v>0</v>
      </c>
    </row>
    <row r="6139" spans="1:4" x14ac:dyDescent="0.25">
      <c r="A6139" s="1" t="s">
        <v>14170</v>
      </c>
      <c r="B6139">
        <v>0</v>
      </c>
      <c r="C6139">
        <v>0</v>
      </c>
      <c r="D6139">
        <v>0</v>
      </c>
    </row>
    <row r="6140" spans="1:4" x14ac:dyDescent="0.25">
      <c r="A6140" s="1" t="s">
        <v>14171</v>
      </c>
      <c r="B6140">
        <v>0</v>
      </c>
      <c r="C6140">
        <v>0</v>
      </c>
      <c r="D6140">
        <v>0</v>
      </c>
    </row>
    <row r="6141" spans="1:4" x14ac:dyDescent="0.25">
      <c r="A6141" s="1" t="s">
        <v>14172</v>
      </c>
      <c r="B6141">
        <v>1</v>
      </c>
      <c r="C6141">
        <v>0</v>
      </c>
      <c r="D6141">
        <v>0</v>
      </c>
    </row>
    <row r="6142" spans="1:4" x14ac:dyDescent="0.25">
      <c r="A6142" s="1" t="s">
        <v>14173</v>
      </c>
      <c r="B6142">
        <v>865</v>
      </c>
      <c r="C6142">
        <v>45994</v>
      </c>
      <c r="D6142">
        <v>0</v>
      </c>
    </row>
    <row r="6143" spans="1:4" x14ac:dyDescent="0.25">
      <c r="A6143" s="1" t="s">
        <v>14174</v>
      </c>
      <c r="B6143">
        <v>2</v>
      </c>
      <c r="C6143">
        <v>0</v>
      </c>
      <c r="D6143">
        <v>0</v>
      </c>
    </row>
    <row r="6144" spans="1:4" x14ac:dyDescent="0.25">
      <c r="A6144" s="1" t="s">
        <v>14175</v>
      </c>
      <c r="B6144">
        <v>25</v>
      </c>
      <c r="C6144">
        <v>480</v>
      </c>
      <c r="D6144">
        <v>0</v>
      </c>
    </row>
    <row r="6145" spans="1:4" x14ac:dyDescent="0.25">
      <c r="A6145" s="1" t="s">
        <v>14176</v>
      </c>
      <c r="B6145">
        <v>0</v>
      </c>
      <c r="C6145">
        <v>0</v>
      </c>
      <c r="D6145">
        <v>0</v>
      </c>
    </row>
    <row r="6146" spans="1:4" x14ac:dyDescent="0.25">
      <c r="A6146" s="1" t="s">
        <v>14177</v>
      </c>
      <c r="B6146">
        <v>0</v>
      </c>
      <c r="C6146">
        <v>0</v>
      </c>
      <c r="D6146">
        <v>0</v>
      </c>
    </row>
    <row r="6147" spans="1:4" x14ac:dyDescent="0.25">
      <c r="A6147" s="1" t="s">
        <v>14178</v>
      </c>
      <c r="B6147">
        <v>45</v>
      </c>
      <c r="C6147">
        <v>1293</v>
      </c>
      <c r="D6147">
        <v>0</v>
      </c>
    </row>
    <row r="6148" spans="1:4" x14ac:dyDescent="0.25">
      <c r="A6148" s="1" t="s">
        <v>14179</v>
      </c>
      <c r="B6148">
        <v>0</v>
      </c>
      <c r="C6148">
        <v>2</v>
      </c>
      <c r="D6148">
        <v>0</v>
      </c>
    </row>
    <row r="6149" spans="1:4" x14ac:dyDescent="0.25">
      <c r="A6149" s="1" t="s">
        <v>14180</v>
      </c>
      <c r="B6149">
        <v>0</v>
      </c>
      <c r="C6149">
        <v>0</v>
      </c>
      <c r="D6149">
        <v>0</v>
      </c>
    </row>
    <row r="6150" spans="1:4" x14ac:dyDescent="0.25">
      <c r="A6150" s="1" t="s">
        <v>14181</v>
      </c>
      <c r="B6150">
        <v>189</v>
      </c>
      <c r="C6150">
        <v>15161</v>
      </c>
      <c r="D6150">
        <v>0</v>
      </c>
    </row>
    <row r="6151" spans="1:4" x14ac:dyDescent="0.25">
      <c r="A6151" s="1" t="s">
        <v>14182</v>
      </c>
      <c r="B6151">
        <v>0</v>
      </c>
      <c r="C6151">
        <v>14</v>
      </c>
      <c r="D6151">
        <v>0</v>
      </c>
    </row>
    <row r="6152" spans="1:4" x14ac:dyDescent="0.25">
      <c r="A6152" s="1" t="s">
        <v>14183</v>
      </c>
      <c r="B6152">
        <v>10</v>
      </c>
      <c r="C6152">
        <v>0</v>
      </c>
      <c r="D6152">
        <v>0</v>
      </c>
    </row>
    <row r="6153" spans="1:4" x14ac:dyDescent="0.25">
      <c r="A6153" s="1" t="s">
        <v>14184</v>
      </c>
      <c r="B6153">
        <v>9</v>
      </c>
      <c r="C6153">
        <v>186</v>
      </c>
      <c r="D6153">
        <v>0</v>
      </c>
    </row>
    <row r="6154" spans="1:4" x14ac:dyDescent="0.25">
      <c r="A6154" s="1" t="s">
        <v>14185</v>
      </c>
      <c r="B6154">
        <v>190</v>
      </c>
      <c r="C6154">
        <v>0</v>
      </c>
      <c r="D6154">
        <v>0</v>
      </c>
    </row>
    <row r="6155" spans="1:4" x14ac:dyDescent="0.25">
      <c r="A6155" s="1" t="s">
        <v>14186</v>
      </c>
      <c r="B6155">
        <v>2</v>
      </c>
      <c r="C6155">
        <v>0</v>
      </c>
      <c r="D6155">
        <v>0</v>
      </c>
    </row>
    <row r="6156" spans="1:4" x14ac:dyDescent="0.25">
      <c r="A6156" s="1" t="s">
        <v>14187</v>
      </c>
      <c r="B6156">
        <v>1</v>
      </c>
      <c r="C6156">
        <v>0</v>
      </c>
      <c r="D6156">
        <v>0</v>
      </c>
    </row>
    <row r="6157" spans="1:4" x14ac:dyDescent="0.25">
      <c r="A6157" s="1" t="s">
        <v>14188</v>
      </c>
      <c r="B6157">
        <v>4</v>
      </c>
      <c r="C6157">
        <v>1972</v>
      </c>
      <c r="D6157">
        <v>0</v>
      </c>
    </row>
    <row r="6158" spans="1:4" x14ac:dyDescent="0.25">
      <c r="A6158" s="1" t="s">
        <v>14189</v>
      </c>
      <c r="B6158">
        <v>0</v>
      </c>
      <c r="C6158">
        <v>0</v>
      </c>
      <c r="D6158">
        <v>0</v>
      </c>
    </row>
    <row r="6159" spans="1:4" x14ac:dyDescent="0.25">
      <c r="A6159" s="1" t="s">
        <v>14190</v>
      </c>
      <c r="B6159">
        <v>0</v>
      </c>
      <c r="C6159">
        <v>0</v>
      </c>
      <c r="D6159">
        <v>0</v>
      </c>
    </row>
    <row r="6160" spans="1:4" x14ac:dyDescent="0.25">
      <c r="A6160" s="1" t="s">
        <v>14191</v>
      </c>
      <c r="B6160">
        <v>0</v>
      </c>
      <c r="C6160">
        <v>0</v>
      </c>
      <c r="D6160">
        <v>0</v>
      </c>
    </row>
    <row r="6161" spans="1:4" x14ac:dyDescent="0.25">
      <c r="A6161" s="1" t="s">
        <v>14192</v>
      </c>
      <c r="B6161">
        <v>2</v>
      </c>
      <c r="C6161">
        <v>0</v>
      </c>
      <c r="D6161">
        <v>0</v>
      </c>
    </row>
    <row r="6162" spans="1:4" x14ac:dyDescent="0.25">
      <c r="A6162" s="1" t="s">
        <v>14193</v>
      </c>
      <c r="B6162">
        <v>4</v>
      </c>
      <c r="C6162">
        <v>0</v>
      </c>
      <c r="D6162">
        <v>0</v>
      </c>
    </row>
    <row r="6163" spans="1:4" x14ac:dyDescent="0.25">
      <c r="A6163" s="1" t="s">
        <v>14194</v>
      </c>
      <c r="B6163">
        <v>1</v>
      </c>
      <c r="C6163">
        <v>0</v>
      </c>
      <c r="D6163">
        <v>0</v>
      </c>
    </row>
    <row r="6164" spans="1:4" x14ac:dyDescent="0.25">
      <c r="A6164" s="1" t="s">
        <v>14195</v>
      </c>
      <c r="B6164">
        <v>0</v>
      </c>
      <c r="C6164">
        <v>0</v>
      </c>
      <c r="D6164">
        <v>0</v>
      </c>
    </row>
    <row r="6165" spans="1:4" x14ac:dyDescent="0.25">
      <c r="A6165" s="1" t="s">
        <v>14196</v>
      </c>
      <c r="B6165">
        <v>1300</v>
      </c>
      <c r="C6165">
        <v>21705</v>
      </c>
      <c r="D6165">
        <v>0</v>
      </c>
    </row>
    <row r="6166" spans="1:4" x14ac:dyDescent="0.25">
      <c r="A6166" s="1" t="s">
        <v>14197</v>
      </c>
      <c r="B6166">
        <v>3</v>
      </c>
      <c r="C6166">
        <v>0</v>
      </c>
      <c r="D6166">
        <v>0</v>
      </c>
    </row>
    <row r="6167" spans="1:4" x14ac:dyDescent="0.25">
      <c r="A6167" s="1" t="s">
        <v>14198</v>
      </c>
      <c r="B6167">
        <v>0</v>
      </c>
      <c r="C6167">
        <v>4</v>
      </c>
      <c r="D6167">
        <v>0</v>
      </c>
    </row>
    <row r="6168" spans="1:4" x14ac:dyDescent="0.25">
      <c r="A6168" s="1" t="s">
        <v>14199</v>
      </c>
      <c r="B6168">
        <v>11</v>
      </c>
      <c r="C6168">
        <v>0</v>
      </c>
      <c r="D6168">
        <v>0</v>
      </c>
    </row>
    <row r="6169" spans="1:4" x14ac:dyDescent="0.25">
      <c r="A6169" s="1" t="s">
        <v>14200</v>
      </c>
      <c r="B6169">
        <v>30</v>
      </c>
      <c r="C6169">
        <v>998</v>
      </c>
      <c r="D6169">
        <v>0</v>
      </c>
    </row>
    <row r="6170" spans="1:4" x14ac:dyDescent="0.25">
      <c r="A6170" s="1" t="s">
        <v>14201</v>
      </c>
      <c r="B6170">
        <v>3</v>
      </c>
      <c r="C6170">
        <v>0</v>
      </c>
      <c r="D6170">
        <v>0</v>
      </c>
    </row>
    <row r="6171" spans="1:4" x14ac:dyDescent="0.25">
      <c r="A6171" s="1" t="s">
        <v>14202</v>
      </c>
      <c r="B6171">
        <v>146</v>
      </c>
      <c r="C6171">
        <v>0</v>
      </c>
      <c r="D6171">
        <v>0</v>
      </c>
    </row>
    <row r="6172" spans="1:4" x14ac:dyDescent="0.25">
      <c r="A6172" s="1" t="s">
        <v>14203</v>
      </c>
      <c r="B6172">
        <v>11</v>
      </c>
      <c r="C6172">
        <v>368</v>
      </c>
      <c r="D6172">
        <v>0</v>
      </c>
    </row>
    <row r="6173" spans="1:4" x14ac:dyDescent="0.25">
      <c r="A6173" s="1" t="s">
        <v>14204</v>
      </c>
      <c r="B6173">
        <v>29</v>
      </c>
      <c r="C6173">
        <v>7</v>
      </c>
      <c r="D6173">
        <v>0</v>
      </c>
    </row>
    <row r="6174" spans="1:4" x14ac:dyDescent="0.25">
      <c r="A6174" s="1" t="s">
        <v>14205</v>
      </c>
      <c r="B6174">
        <v>1</v>
      </c>
      <c r="C6174">
        <v>0</v>
      </c>
      <c r="D6174">
        <v>0</v>
      </c>
    </row>
    <row r="6175" spans="1:4" x14ac:dyDescent="0.25">
      <c r="A6175" s="1" t="s">
        <v>14206</v>
      </c>
      <c r="B6175">
        <v>0</v>
      </c>
      <c r="C6175">
        <v>0</v>
      </c>
      <c r="D6175">
        <v>0</v>
      </c>
    </row>
    <row r="6176" spans="1:4" x14ac:dyDescent="0.25">
      <c r="A6176" s="1" t="s">
        <v>14207</v>
      </c>
      <c r="B6176">
        <v>0</v>
      </c>
      <c r="C6176">
        <v>0</v>
      </c>
      <c r="D6176">
        <v>0</v>
      </c>
    </row>
    <row r="6177" spans="1:4" x14ac:dyDescent="0.25">
      <c r="A6177" s="1" t="s">
        <v>14208</v>
      </c>
      <c r="B6177">
        <v>11</v>
      </c>
      <c r="C6177">
        <v>0</v>
      </c>
      <c r="D6177">
        <v>0</v>
      </c>
    </row>
    <row r="6178" spans="1:4" x14ac:dyDescent="0.25">
      <c r="A6178" s="1" t="s">
        <v>14209</v>
      </c>
      <c r="B6178">
        <v>0</v>
      </c>
      <c r="C6178">
        <v>3073</v>
      </c>
      <c r="D6178">
        <v>0</v>
      </c>
    </row>
    <row r="6179" spans="1:4" x14ac:dyDescent="0.25">
      <c r="A6179" s="1" t="s">
        <v>14210</v>
      </c>
      <c r="B6179">
        <v>0</v>
      </c>
      <c r="C6179">
        <v>0</v>
      </c>
      <c r="D6179">
        <v>0</v>
      </c>
    </row>
    <row r="6180" spans="1:4" x14ac:dyDescent="0.25">
      <c r="A6180" s="1" t="s">
        <v>14211</v>
      </c>
      <c r="B6180">
        <v>71</v>
      </c>
      <c r="C6180">
        <v>5035</v>
      </c>
      <c r="D6180">
        <v>0</v>
      </c>
    </row>
    <row r="6181" spans="1:4" x14ac:dyDescent="0.25">
      <c r="A6181" s="1" t="s">
        <v>14212</v>
      </c>
      <c r="B6181">
        <v>1</v>
      </c>
      <c r="C6181">
        <v>0</v>
      </c>
      <c r="D6181">
        <v>0</v>
      </c>
    </row>
    <row r="6182" spans="1:4" x14ac:dyDescent="0.25">
      <c r="A6182" s="1" t="s">
        <v>14213</v>
      </c>
      <c r="B6182">
        <v>21</v>
      </c>
      <c r="C6182">
        <v>106</v>
      </c>
      <c r="D6182">
        <v>0</v>
      </c>
    </row>
    <row r="6183" spans="1:4" x14ac:dyDescent="0.25">
      <c r="A6183" s="1" t="s">
        <v>14214</v>
      </c>
      <c r="B6183">
        <v>0</v>
      </c>
      <c r="C6183">
        <v>0</v>
      </c>
      <c r="D6183">
        <v>0</v>
      </c>
    </row>
    <row r="6184" spans="1:4" x14ac:dyDescent="0.25">
      <c r="A6184" s="1" t="s">
        <v>14215</v>
      </c>
      <c r="B6184">
        <v>20</v>
      </c>
      <c r="C6184">
        <v>100</v>
      </c>
      <c r="D6184">
        <v>0</v>
      </c>
    </row>
    <row r="6185" spans="1:4" x14ac:dyDescent="0.25">
      <c r="A6185" s="1" t="s">
        <v>14216</v>
      </c>
      <c r="B6185">
        <v>1</v>
      </c>
      <c r="C6185">
        <v>0</v>
      </c>
      <c r="D6185">
        <v>0</v>
      </c>
    </row>
    <row r="6186" spans="1:4" x14ac:dyDescent="0.25">
      <c r="A6186" s="1" t="s">
        <v>14217</v>
      </c>
      <c r="B6186">
        <v>20</v>
      </c>
      <c r="C6186">
        <v>5005</v>
      </c>
      <c r="D6186">
        <v>0</v>
      </c>
    </row>
    <row r="6187" spans="1:4" x14ac:dyDescent="0.25">
      <c r="A6187" s="1" t="s">
        <v>14218</v>
      </c>
      <c r="B6187">
        <v>3</v>
      </c>
      <c r="C6187">
        <v>50</v>
      </c>
      <c r="D6187">
        <v>0</v>
      </c>
    </row>
    <row r="6188" spans="1:4" x14ac:dyDescent="0.25">
      <c r="A6188" s="1" t="s">
        <v>14219</v>
      </c>
      <c r="B6188">
        <v>0</v>
      </c>
      <c r="C6188">
        <v>0</v>
      </c>
      <c r="D6188">
        <v>0</v>
      </c>
    </row>
    <row r="6189" spans="1:4" x14ac:dyDescent="0.25">
      <c r="A6189" s="1" t="s">
        <v>14220</v>
      </c>
      <c r="B6189">
        <v>3</v>
      </c>
      <c r="C6189">
        <v>12</v>
      </c>
      <c r="D6189">
        <v>0</v>
      </c>
    </row>
    <row r="6190" spans="1:4" x14ac:dyDescent="0.25">
      <c r="A6190" s="1" t="s">
        <v>14221</v>
      </c>
      <c r="B6190">
        <v>0</v>
      </c>
      <c r="C6190">
        <v>0</v>
      </c>
      <c r="D6190">
        <v>0</v>
      </c>
    </row>
    <row r="6191" spans="1:4" x14ac:dyDescent="0.25">
      <c r="A6191" s="1" t="s">
        <v>14222</v>
      </c>
      <c r="B6191">
        <v>16</v>
      </c>
      <c r="C6191">
        <v>0</v>
      </c>
      <c r="D6191">
        <v>0</v>
      </c>
    </row>
    <row r="6192" spans="1:4" x14ac:dyDescent="0.25">
      <c r="A6192" s="1" t="s">
        <v>14223</v>
      </c>
      <c r="B6192">
        <v>1</v>
      </c>
      <c r="C6192">
        <v>0</v>
      </c>
      <c r="D6192">
        <v>0</v>
      </c>
    </row>
    <row r="6193" spans="1:4" x14ac:dyDescent="0.25">
      <c r="A6193" s="1" t="s">
        <v>14224</v>
      </c>
      <c r="B6193">
        <v>0</v>
      </c>
      <c r="C6193">
        <v>0</v>
      </c>
      <c r="D6193">
        <v>0</v>
      </c>
    </row>
    <row r="6194" spans="1:4" x14ac:dyDescent="0.25">
      <c r="A6194" s="1" t="s">
        <v>14225</v>
      </c>
      <c r="B6194">
        <v>1</v>
      </c>
      <c r="C6194">
        <v>0</v>
      </c>
      <c r="D6194">
        <v>0</v>
      </c>
    </row>
    <row r="6195" spans="1:4" x14ac:dyDescent="0.25">
      <c r="A6195" s="1" t="s">
        <v>14226</v>
      </c>
      <c r="B6195">
        <v>5</v>
      </c>
      <c r="C6195">
        <v>0</v>
      </c>
      <c r="D6195">
        <v>0</v>
      </c>
    </row>
    <row r="6196" spans="1:4" x14ac:dyDescent="0.25">
      <c r="A6196" s="1" t="s">
        <v>14227</v>
      </c>
      <c r="B6196">
        <v>0</v>
      </c>
      <c r="C6196">
        <v>0</v>
      </c>
      <c r="D6196">
        <v>0</v>
      </c>
    </row>
    <row r="6197" spans="1:4" x14ac:dyDescent="0.25">
      <c r="A6197" s="1" t="s">
        <v>14228</v>
      </c>
      <c r="B6197">
        <v>8</v>
      </c>
      <c r="C6197">
        <v>33</v>
      </c>
      <c r="D6197">
        <v>0</v>
      </c>
    </row>
    <row r="6198" spans="1:4" x14ac:dyDescent="0.25">
      <c r="A6198" s="1" t="s">
        <v>14229</v>
      </c>
      <c r="B6198">
        <v>0</v>
      </c>
      <c r="C6198">
        <v>0</v>
      </c>
      <c r="D6198">
        <v>0</v>
      </c>
    </row>
    <row r="6199" spans="1:4" x14ac:dyDescent="0.25">
      <c r="A6199" s="1" t="s">
        <v>14230</v>
      </c>
      <c r="B6199">
        <v>0</v>
      </c>
      <c r="C6199">
        <v>0</v>
      </c>
      <c r="D6199">
        <v>0</v>
      </c>
    </row>
    <row r="6200" spans="1:4" x14ac:dyDescent="0.25">
      <c r="A6200" s="1" t="s">
        <v>14231</v>
      </c>
      <c r="B6200">
        <v>2</v>
      </c>
      <c r="C6200">
        <v>0</v>
      </c>
      <c r="D6200">
        <v>0</v>
      </c>
    </row>
    <row r="6201" spans="1:4" x14ac:dyDescent="0.25">
      <c r="A6201" s="1" t="s">
        <v>14232</v>
      </c>
      <c r="B6201">
        <v>19</v>
      </c>
      <c r="C6201">
        <v>0</v>
      </c>
      <c r="D6201">
        <v>0</v>
      </c>
    </row>
    <row r="6202" spans="1:4" x14ac:dyDescent="0.25">
      <c r="A6202" s="1" t="s">
        <v>14233</v>
      </c>
      <c r="B6202">
        <v>4</v>
      </c>
      <c r="C6202">
        <v>391</v>
      </c>
      <c r="D6202">
        <v>0</v>
      </c>
    </row>
    <row r="6203" spans="1:4" x14ac:dyDescent="0.25">
      <c r="A6203" s="1" t="s">
        <v>14234</v>
      </c>
      <c r="B6203">
        <v>222</v>
      </c>
      <c r="C6203">
        <v>271</v>
      </c>
      <c r="D6203">
        <v>0</v>
      </c>
    </row>
    <row r="6204" spans="1:4" x14ac:dyDescent="0.25">
      <c r="A6204" s="1" t="s">
        <v>14235</v>
      </c>
      <c r="B6204">
        <v>18</v>
      </c>
      <c r="C6204">
        <v>0</v>
      </c>
      <c r="D6204">
        <v>0</v>
      </c>
    </row>
    <row r="6205" spans="1:4" x14ac:dyDescent="0.25">
      <c r="A6205" s="1" t="s">
        <v>6207</v>
      </c>
      <c r="B6205">
        <v>101000</v>
      </c>
      <c r="C6205">
        <v>53080808</v>
      </c>
      <c r="D6205">
        <v>0</v>
      </c>
    </row>
    <row r="6206" spans="1:4" x14ac:dyDescent="0.25">
      <c r="A6206" s="1" t="s">
        <v>14236</v>
      </c>
      <c r="B6206">
        <v>0</v>
      </c>
      <c r="C6206">
        <v>0</v>
      </c>
      <c r="D6206">
        <v>0</v>
      </c>
    </row>
    <row r="6207" spans="1:4" x14ac:dyDescent="0.25">
      <c r="A6207" s="1" t="s">
        <v>14237</v>
      </c>
      <c r="B6207">
        <v>14</v>
      </c>
      <c r="C6207">
        <v>202</v>
      </c>
      <c r="D6207">
        <v>0</v>
      </c>
    </row>
    <row r="6208" spans="1:4" x14ac:dyDescent="0.25">
      <c r="A6208" s="1" t="s">
        <v>14238</v>
      </c>
      <c r="B6208">
        <v>645</v>
      </c>
      <c r="C6208">
        <v>2130</v>
      </c>
      <c r="D6208">
        <v>0</v>
      </c>
    </row>
    <row r="6209" spans="1:4" x14ac:dyDescent="0.25">
      <c r="A6209" s="1" t="s">
        <v>6211</v>
      </c>
      <c r="B6209">
        <v>18300</v>
      </c>
      <c r="C6209">
        <v>2249916</v>
      </c>
      <c r="D6209">
        <v>0</v>
      </c>
    </row>
    <row r="6210" spans="1:4" x14ac:dyDescent="0.25">
      <c r="A6210" s="1" t="s">
        <v>14239</v>
      </c>
      <c r="B6210">
        <v>23</v>
      </c>
      <c r="C6210">
        <v>86</v>
      </c>
      <c r="D6210">
        <v>0</v>
      </c>
    </row>
    <row r="6211" spans="1:4" x14ac:dyDescent="0.25">
      <c r="A6211" s="1" t="s">
        <v>14240</v>
      </c>
      <c r="B6211">
        <v>0</v>
      </c>
      <c r="C6211">
        <v>0</v>
      </c>
      <c r="D6211">
        <v>0</v>
      </c>
    </row>
    <row r="6212" spans="1:4" x14ac:dyDescent="0.25">
      <c r="A6212" s="1" t="s">
        <v>14241</v>
      </c>
      <c r="B6212">
        <v>0</v>
      </c>
      <c r="C6212">
        <v>0</v>
      </c>
      <c r="D6212">
        <v>0</v>
      </c>
    </row>
    <row r="6213" spans="1:4" x14ac:dyDescent="0.25">
      <c r="A6213" s="1" t="s">
        <v>14242</v>
      </c>
      <c r="B6213">
        <v>1</v>
      </c>
      <c r="C6213">
        <v>28</v>
      </c>
      <c r="D6213">
        <v>0</v>
      </c>
    </row>
    <row r="6214" spans="1:4" x14ac:dyDescent="0.25">
      <c r="A6214" s="1" t="s">
        <v>14243</v>
      </c>
      <c r="B6214">
        <v>1</v>
      </c>
      <c r="C6214">
        <v>0</v>
      </c>
      <c r="D6214">
        <v>0</v>
      </c>
    </row>
    <row r="6215" spans="1:4" x14ac:dyDescent="0.25">
      <c r="A6215" s="1" t="s">
        <v>14244</v>
      </c>
      <c r="B6215">
        <v>0</v>
      </c>
      <c r="C6215">
        <v>0</v>
      </c>
      <c r="D6215">
        <v>0</v>
      </c>
    </row>
    <row r="6216" spans="1:4" x14ac:dyDescent="0.25">
      <c r="A6216" s="1" t="s">
        <v>14245</v>
      </c>
      <c r="B6216">
        <v>24</v>
      </c>
      <c r="C6216">
        <v>613</v>
      </c>
      <c r="D6216">
        <v>0</v>
      </c>
    </row>
    <row r="6217" spans="1:4" x14ac:dyDescent="0.25">
      <c r="A6217" s="1" t="s">
        <v>14246</v>
      </c>
      <c r="B6217">
        <v>6</v>
      </c>
      <c r="C6217">
        <v>0</v>
      </c>
      <c r="D6217">
        <v>0</v>
      </c>
    </row>
    <row r="6218" spans="1:4" x14ac:dyDescent="0.25">
      <c r="A6218" s="1" t="s">
        <v>14247</v>
      </c>
      <c r="B6218">
        <v>1</v>
      </c>
      <c r="C6218">
        <v>0</v>
      </c>
      <c r="D6218">
        <v>0</v>
      </c>
    </row>
    <row r="6219" spans="1:4" x14ac:dyDescent="0.25">
      <c r="A6219" s="1" t="s">
        <v>14248</v>
      </c>
      <c r="B6219">
        <v>0</v>
      </c>
      <c r="C6219">
        <v>0</v>
      </c>
      <c r="D6219">
        <v>0</v>
      </c>
    </row>
    <row r="6220" spans="1:4" x14ac:dyDescent="0.25">
      <c r="A6220" s="1" t="s">
        <v>14249</v>
      </c>
      <c r="B6220">
        <v>0</v>
      </c>
      <c r="C6220">
        <v>0</v>
      </c>
      <c r="D6220">
        <v>0</v>
      </c>
    </row>
    <row r="6221" spans="1:4" x14ac:dyDescent="0.25">
      <c r="A6221" s="1" t="s">
        <v>14250</v>
      </c>
      <c r="B6221">
        <v>11</v>
      </c>
      <c r="C6221">
        <v>78</v>
      </c>
      <c r="D6221">
        <v>0</v>
      </c>
    </row>
    <row r="6222" spans="1:4" x14ac:dyDescent="0.25">
      <c r="A6222" s="1" t="s">
        <v>14251</v>
      </c>
      <c r="B6222">
        <v>8</v>
      </c>
      <c r="C6222">
        <v>1258</v>
      </c>
      <c r="D6222">
        <v>0</v>
      </c>
    </row>
    <row r="6223" spans="1:4" x14ac:dyDescent="0.25">
      <c r="A6223" s="1" t="s">
        <v>14252</v>
      </c>
      <c r="B6223">
        <v>36</v>
      </c>
      <c r="C6223">
        <v>3157</v>
      </c>
      <c r="D6223">
        <v>0</v>
      </c>
    </row>
    <row r="6224" spans="1:4" x14ac:dyDescent="0.25">
      <c r="A6224" s="1" t="s">
        <v>14253</v>
      </c>
      <c r="B6224">
        <v>0</v>
      </c>
      <c r="C6224">
        <v>0</v>
      </c>
      <c r="D6224">
        <v>0</v>
      </c>
    </row>
    <row r="6225" spans="1:4" x14ac:dyDescent="0.25">
      <c r="A6225" s="1" t="s">
        <v>14254</v>
      </c>
      <c r="B6225">
        <v>1</v>
      </c>
      <c r="C6225">
        <v>0</v>
      </c>
      <c r="D6225">
        <v>0</v>
      </c>
    </row>
    <row r="6226" spans="1:4" x14ac:dyDescent="0.25">
      <c r="A6226" s="1" t="s">
        <v>14255</v>
      </c>
      <c r="B6226">
        <v>4</v>
      </c>
      <c r="C6226">
        <v>596</v>
      </c>
      <c r="D6226">
        <v>0</v>
      </c>
    </row>
    <row r="6227" spans="1:4" x14ac:dyDescent="0.25">
      <c r="A6227" s="1" t="s">
        <v>14256</v>
      </c>
      <c r="B6227">
        <v>0</v>
      </c>
      <c r="C6227">
        <v>0</v>
      </c>
      <c r="D6227">
        <v>0</v>
      </c>
    </row>
    <row r="6228" spans="1:4" x14ac:dyDescent="0.25">
      <c r="A6228" s="1" t="s">
        <v>14257</v>
      </c>
      <c r="B6228">
        <v>0</v>
      </c>
      <c r="C6228">
        <v>0</v>
      </c>
      <c r="D6228">
        <v>0</v>
      </c>
    </row>
    <row r="6229" spans="1:4" x14ac:dyDescent="0.25">
      <c r="A6229" s="1" t="s">
        <v>14258</v>
      </c>
      <c r="B6229">
        <v>75</v>
      </c>
      <c r="C6229">
        <v>2246</v>
      </c>
      <c r="D6229">
        <v>0</v>
      </c>
    </row>
    <row r="6230" spans="1:4" x14ac:dyDescent="0.25">
      <c r="A6230" s="1" t="s">
        <v>14259</v>
      </c>
      <c r="B6230">
        <v>134</v>
      </c>
      <c r="C6230">
        <v>0</v>
      </c>
      <c r="D6230">
        <v>0</v>
      </c>
    </row>
    <row r="6231" spans="1:4" x14ac:dyDescent="0.25">
      <c r="A6231" s="1" t="s">
        <v>14260</v>
      </c>
      <c r="B6231">
        <v>3</v>
      </c>
      <c r="C6231">
        <v>0</v>
      </c>
      <c r="D6231">
        <v>0</v>
      </c>
    </row>
    <row r="6232" spans="1:4" x14ac:dyDescent="0.25">
      <c r="A6232" s="1" t="s">
        <v>14261</v>
      </c>
      <c r="B6232">
        <v>22</v>
      </c>
      <c r="C6232">
        <v>230</v>
      </c>
      <c r="D6232">
        <v>0</v>
      </c>
    </row>
    <row r="6233" spans="1:4" x14ac:dyDescent="0.25">
      <c r="A6233" s="1" t="s">
        <v>14262</v>
      </c>
      <c r="B6233">
        <v>1</v>
      </c>
      <c r="C6233">
        <v>0</v>
      </c>
      <c r="D6233">
        <v>0</v>
      </c>
    </row>
    <row r="6234" spans="1:4" x14ac:dyDescent="0.25">
      <c r="A6234" s="1" t="s">
        <v>14263</v>
      </c>
      <c r="B6234">
        <v>8</v>
      </c>
      <c r="C6234">
        <v>0</v>
      </c>
      <c r="D6234">
        <v>0</v>
      </c>
    </row>
    <row r="6235" spans="1:4" x14ac:dyDescent="0.25">
      <c r="A6235" s="1" t="s">
        <v>14264</v>
      </c>
      <c r="B6235">
        <v>0</v>
      </c>
      <c r="C6235">
        <v>0</v>
      </c>
      <c r="D6235">
        <v>0</v>
      </c>
    </row>
    <row r="6236" spans="1:4" x14ac:dyDescent="0.25">
      <c r="A6236" s="1" t="s">
        <v>14265</v>
      </c>
      <c r="B6236">
        <v>0</v>
      </c>
      <c r="C6236">
        <v>0</v>
      </c>
      <c r="D6236">
        <v>0</v>
      </c>
    </row>
    <row r="6237" spans="1:4" x14ac:dyDescent="0.25">
      <c r="A6237" s="1" t="s">
        <v>14266</v>
      </c>
      <c r="B6237">
        <v>0</v>
      </c>
      <c r="C6237">
        <v>0</v>
      </c>
      <c r="D6237">
        <v>0</v>
      </c>
    </row>
    <row r="6238" spans="1:4" x14ac:dyDescent="0.25">
      <c r="A6238" s="1" t="s">
        <v>14267</v>
      </c>
      <c r="B6238">
        <v>1</v>
      </c>
      <c r="C6238">
        <v>0</v>
      </c>
      <c r="D6238">
        <v>0</v>
      </c>
    </row>
    <row r="6239" spans="1:4" x14ac:dyDescent="0.25">
      <c r="A6239" s="1" t="s">
        <v>14268</v>
      </c>
      <c r="B6239">
        <v>0</v>
      </c>
      <c r="C6239">
        <v>0</v>
      </c>
      <c r="D6239">
        <v>0</v>
      </c>
    </row>
    <row r="6240" spans="1:4" x14ac:dyDescent="0.25">
      <c r="A6240" s="1" t="s">
        <v>6242</v>
      </c>
      <c r="B6240">
        <v>3310000</v>
      </c>
      <c r="C6240">
        <v>5337543492</v>
      </c>
      <c r="D6240">
        <v>0</v>
      </c>
    </row>
    <row r="6241" spans="1:4" x14ac:dyDescent="0.25">
      <c r="A6241" s="1" t="s">
        <v>14269</v>
      </c>
      <c r="B6241">
        <v>0</v>
      </c>
      <c r="C6241">
        <v>0</v>
      </c>
      <c r="D6241">
        <v>0</v>
      </c>
    </row>
    <row r="6242" spans="1:4" x14ac:dyDescent="0.25">
      <c r="A6242" s="1" t="s">
        <v>14270</v>
      </c>
      <c r="B6242">
        <v>0</v>
      </c>
      <c r="C6242">
        <v>65</v>
      </c>
      <c r="D6242">
        <v>0</v>
      </c>
    </row>
    <row r="6243" spans="1:4" x14ac:dyDescent="0.25">
      <c r="A6243" s="1" t="s">
        <v>14271</v>
      </c>
      <c r="B6243">
        <v>0</v>
      </c>
      <c r="C6243">
        <v>0</v>
      </c>
      <c r="D6243">
        <v>0</v>
      </c>
    </row>
    <row r="6244" spans="1:4" x14ac:dyDescent="0.25">
      <c r="A6244" s="1" t="s">
        <v>14272</v>
      </c>
      <c r="B6244">
        <v>0</v>
      </c>
      <c r="C6244">
        <v>0</v>
      </c>
      <c r="D6244">
        <v>0</v>
      </c>
    </row>
    <row r="6245" spans="1:4" x14ac:dyDescent="0.25">
      <c r="A6245" s="1" t="s">
        <v>14273</v>
      </c>
      <c r="B6245">
        <v>7</v>
      </c>
      <c r="C6245">
        <v>0</v>
      </c>
      <c r="D6245">
        <v>0</v>
      </c>
    </row>
    <row r="6246" spans="1:4" x14ac:dyDescent="0.25">
      <c r="A6246" s="1" t="s">
        <v>14274</v>
      </c>
      <c r="B6246">
        <v>0</v>
      </c>
      <c r="C6246">
        <v>0</v>
      </c>
      <c r="D6246">
        <v>0</v>
      </c>
    </row>
    <row r="6247" spans="1:4" x14ac:dyDescent="0.25">
      <c r="A6247" s="1" t="s">
        <v>14275</v>
      </c>
      <c r="B6247">
        <v>6</v>
      </c>
      <c r="C6247">
        <v>76</v>
      </c>
      <c r="D6247">
        <v>0</v>
      </c>
    </row>
    <row r="6248" spans="1:4" x14ac:dyDescent="0.25">
      <c r="A6248" s="1" t="s">
        <v>14276</v>
      </c>
      <c r="B6248">
        <v>0</v>
      </c>
      <c r="C6248">
        <v>30</v>
      </c>
      <c r="D6248">
        <v>0</v>
      </c>
    </row>
    <row r="6249" spans="1:4" x14ac:dyDescent="0.25">
      <c r="A6249" s="1" t="s">
        <v>14277</v>
      </c>
      <c r="B6249">
        <v>79</v>
      </c>
      <c r="C6249">
        <v>56975</v>
      </c>
      <c r="D6249">
        <v>0</v>
      </c>
    </row>
    <row r="6250" spans="1:4" x14ac:dyDescent="0.25">
      <c r="A6250" s="1" t="s">
        <v>14278</v>
      </c>
      <c r="B6250">
        <v>2</v>
      </c>
      <c r="C6250">
        <v>0</v>
      </c>
      <c r="D6250">
        <v>0</v>
      </c>
    </row>
    <row r="6251" spans="1:4" x14ac:dyDescent="0.25">
      <c r="A6251" s="1" t="s">
        <v>14279</v>
      </c>
      <c r="B6251">
        <v>10</v>
      </c>
      <c r="C6251">
        <v>2081</v>
      </c>
      <c r="D6251">
        <v>0</v>
      </c>
    </row>
    <row r="6252" spans="1:4" x14ac:dyDescent="0.25">
      <c r="A6252" s="1" t="s">
        <v>14280</v>
      </c>
      <c r="B6252">
        <v>0</v>
      </c>
      <c r="C6252">
        <v>0</v>
      </c>
      <c r="D6252">
        <v>0</v>
      </c>
    </row>
    <row r="6253" spans="1:4" x14ac:dyDescent="0.25">
      <c r="A6253" s="1" t="s">
        <v>14281</v>
      </c>
      <c r="B6253">
        <v>533</v>
      </c>
      <c r="C6253">
        <v>79630</v>
      </c>
      <c r="D6253">
        <v>0</v>
      </c>
    </row>
    <row r="6254" spans="1:4" x14ac:dyDescent="0.25">
      <c r="A6254" s="1" t="s">
        <v>14282</v>
      </c>
      <c r="B6254">
        <v>0</v>
      </c>
      <c r="C6254">
        <v>0</v>
      </c>
      <c r="D6254">
        <v>0</v>
      </c>
    </row>
    <row r="6255" spans="1:4" x14ac:dyDescent="0.25">
      <c r="A6255" s="1" t="s">
        <v>14283</v>
      </c>
      <c r="B6255">
        <v>0</v>
      </c>
      <c r="C6255">
        <v>66</v>
      </c>
      <c r="D6255">
        <v>0</v>
      </c>
    </row>
    <row r="6256" spans="1:4" x14ac:dyDescent="0.25">
      <c r="A6256" s="1" t="s">
        <v>14284</v>
      </c>
      <c r="B6256">
        <v>2</v>
      </c>
      <c r="C6256">
        <v>0</v>
      </c>
      <c r="D6256">
        <v>0</v>
      </c>
    </row>
    <row r="6257" spans="1:4" x14ac:dyDescent="0.25">
      <c r="A6257" s="1" t="s">
        <v>6259</v>
      </c>
      <c r="B6257">
        <v>1710000</v>
      </c>
      <c r="C6257">
        <v>533182303</v>
      </c>
      <c r="D6257">
        <v>0</v>
      </c>
    </row>
    <row r="6258" spans="1:4" x14ac:dyDescent="0.25">
      <c r="A6258" s="1" t="s">
        <v>14285</v>
      </c>
      <c r="B6258">
        <v>0</v>
      </c>
      <c r="C6258">
        <v>0</v>
      </c>
      <c r="D6258">
        <v>0</v>
      </c>
    </row>
    <row r="6259" spans="1:4" x14ac:dyDescent="0.25">
      <c r="A6259" s="1" t="s">
        <v>14286</v>
      </c>
      <c r="B6259">
        <v>2</v>
      </c>
      <c r="C6259">
        <v>0</v>
      </c>
      <c r="D6259">
        <v>0</v>
      </c>
    </row>
    <row r="6260" spans="1:4" x14ac:dyDescent="0.25">
      <c r="A6260" s="1" t="s">
        <v>14287</v>
      </c>
      <c r="B6260">
        <v>10</v>
      </c>
      <c r="C6260">
        <v>0</v>
      </c>
      <c r="D6260">
        <v>0</v>
      </c>
    </row>
    <row r="6261" spans="1:4" x14ac:dyDescent="0.25">
      <c r="A6261" s="1" t="s">
        <v>14288</v>
      </c>
      <c r="B6261">
        <v>2</v>
      </c>
      <c r="C6261">
        <v>0</v>
      </c>
      <c r="D6261">
        <v>0</v>
      </c>
    </row>
    <row r="6262" spans="1:4" x14ac:dyDescent="0.25">
      <c r="A6262" s="1" t="s">
        <v>14289</v>
      </c>
      <c r="B6262">
        <v>13</v>
      </c>
      <c r="C6262">
        <v>237</v>
      </c>
      <c r="D6262">
        <v>0</v>
      </c>
    </row>
    <row r="6263" spans="1:4" x14ac:dyDescent="0.25">
      <c r="A6263" s="1" t="s">
        <v>14290</v>
      </c>
      <c r="B6263">
        <v>195</v>
      </c>
      <c r="C6263">
        <v>5114</v>
      </c>
      <c r="D6263">
        <v>0</v>
      </c>
    </row>
    <row r="6264" spans="1:4" x14ac:dyDescent="0.25">
      <c r="A6264" s="1" t="s">
        <v>14291</v>
      </c>
      <c r="B6264">
        <v>456</v>
      </c>
      <c r="C6264">
        <v>2739</v>
      </c>
      <c r="D6264">
        <v>0</v>
      </c>
    </row>
    <row r="6265" spans="1:4" x14ac:dyDescent="0.25">
      <c r="A6265" s="1" t="s">
        <v>14292</v>
      </c>
      <c r="B6265">
        <v>5</v>
      </c>
      <c r="C6265">
        <v>0</v>
      </c>
      <c r="D6265">
        <v>0</v>
      </c>
    </row>
    <row r="6266" spans="1:4" x14ac:dyDescent="0.25">
      <c r="A6266" s="1" t="s">
        <v>14293</v>
      </c>
      <c r="B6266">
        <v>62</v>
      </c>
      <c r="C6266">
        <v>0</v>
      </c>
      <c r="D6266">
        <v>0</v>
      </c>
    </row>
    <row r="6267" spans="1:4" x14ac:dyDescent="0.25">
      <c r="A6267" s="1" t="s">
        <v>14294</v>
      </c>
      <c r="B6267">
        <v>16</v>
      </c>
      <c r="C6267">
        <v>156</v>
      </c>
      <c r="D6267">
        <v>0</v>
      </c>
    </row>
    <row r="6268" spans="1:4" x14ac:dyDescent="0.25">
      <c r="A6268" s="1" t="s">
        <v>14295</v>
      </c>
      <c r="B6268">
        <v>349</v>
      </c>
      <c r="C6268">
        <v>15959</v>
      </c>
      <c r="D6268">
        <v>0</v>
      </c>
    </row>
    <row r="6269" spans="1:4" x14ac:dyDescent="0.25">
      <c r="A6269" s="1" t="s">
        <v>14296</v>
      </c>
      <c r="B6269">
        <v>0</v>
      </c>
      <c r="C6269">
        <v>0</v>
      </c>
      <c r="D6269">
        <v>0</v>
      </c>
    </row>
    <row r="6270" spans="1:4" x14ac:dyDescent="0.25">
      <c r="A6270" s="1" t="s">
        <v>14297</v>
      </c>
      <c r="B6270">
        <v>13</v>
      </c>
      <c r="C6270">
        <v>166</v>
      </c>
      <c r="D6270">
        <v>0</v>
      </c>
    </row>
    <row r="6271" spans="1:4" x14ac:dyDescent="0.25">
      <c r="A6271" s="1" t="s">
        <v>14298</v>
      </c>
      <c r="B6271">
        <v>1</v>
      </c>
      <c r="C6271">
        <v>0</v>
      </c>
      <c r="D6271">
        <v>0</v>
      </c>
    </row>
    <row r="6272" spans="1:4" x14ac:dyDescent="0.25">
      <c r="A6272" s="1" t="s">
        <v>14299</v>
      </c>
      <c r="B6272">
        <v>0</v>
      </c>
      <c r="C6272">
        <v>16621</v>
      </c>
      <c r="D6272">
        <v>0</v>
      </c>
    </row>
    <row r="6273" spans="1:4" x14ac:dyDescent="0.25">
      <c r="A6273" s="1" t="s">
        <v>14300</v>
      </c>
      <c r="B6273">
        <v>0</v>
      </c>
      <c r="C6273">
        <v>0</v>
      </c>
      <c r="D6273">
        <v>0</v>
      </c>
    </row>
    <row r="6274" spans="1:4" x14ac:dyDescent="0.25">
      <c r="A6274" s="1" t="s">
        <v>14301</v>
      </c>
      <c r="B6274">
        <v>29</v>
      </c>
      <c r="C6274">
        <v>54611</v>
      </c>
      <c r="D6274">
        <v>0</v>
      </c>
    </row>
    <row r="6275" spans="1:4" x14ac:dyDescent="0.25">
      <c r="A6275" s="1" t="s">
        <v>14302</v>
      </c>
      <c r="B6275">
        <v>2</v>
      </c>
      <c r="C6275">
        <v>138</v>
      </c>
      <c r="D6275">
        <v>0</v>
      </c>
    </row>
    <row r="6276" spans="1:4" x14ac:dyDescent="0.25">
      <c r="A6276" s="1" t="s">
        <v>14303</v>
      </c>
      <c r="B6276">
        <v>2</v>
      </c>
      <c r="C6276">
        <v>0</v>
      </c>
      <c r="D6276">
        <v>0</v>
      </c>
    </row>
    <row r="6277" spans="1:4" x14ac:dyDescent="0.25">
      <c r="A6277" s="1" t="s">
        <v>14304</v>
      </c>
      <c r="B6277">
        <v>2370</v>
      </c>
      <c r="C6277">
        <v>207323</v>
      </c>
      <c r="D6277">
        <v>0</v>
      </c>
    </row>
    <row r="6278" spans="1:4" x14ac:dyDescent="0.25">
      <c r="A6278" s="1" t="s">
        <v>14305</v>
      </c>
      <c r="B6278">
        <v>0</v>
      </c>
      <c r="C6278">
        <v>0</v>
      </c>
      <c r="D6278">
        <v>0</v>
      </c>
    </row>
    <row r="6279" spans="1:4" x14ac:dyDescent="0.25">
      <c r="A6279" s="1" t="s">
        <v>14306</v>
      </c>
      <c r="B6279">
        <v>1250</v>
      </c>
      <c r="C6279">
        <v>1379876</v>
      </c>
      <c r="D6279">
        <v>0</v>
      </c>
    </row>
    <row r="6280" spans="1:4" x14ac:dyDescent="0.25">
      <c r="A6280" s="1" t="s">
        <v>14307</v>
      </c>
      <c r="B6280">
        <v>0</v>
      </c>
      <c r="C6280">
        <v>0</v>
      </c>
      <c r="D6280">
        <v>0</v>
      </c>
    </row>
    <row r="6281" spans="1:4" x14ac:dyDescent="0.25">
      <c r="A6281" s="1" t="s">
        <v>14308</v>
      </c>
      <c r="B6281">
        <v>0</v>
      </c>
      <c r="C6281">
        <v>0</v>
      </c>
      <c r="D6281">
        <v>0</v>
      </c>
    </row>
    <row r="6282" spans="1:4" x14ac:dyDescent="0.25">
      <c r="A6282" s="1" t="s">
        <v>14309</v>
      </c>
      <c r="B6282">
        <v>2070</v>
      </c>
      <c r="C6282">
        <v>7693</v>
      </c>
      <c r="D6282">
        <v>0</v>
      </c>
    </row>
    <row r="6283" spans="1:4" x14ac:dyDescent="0.25">
      <c r="A6283" s="1" t="s">
        <v>14310</v>
      </c>
      <c r="B6283">
        <v>10</v>
      </c>
      <c r="C6283">
        <v>65</v>
      </c>
      <c r="D6283">
        <v>0</v>
      </c>
    </row>
    <row r="6284" spans="1:4" x14ac:dyDescent="0.25">
      <c r="A6284" s="1" t="s">
        <v>14311</v>
      </c>
      <c r="B6284">
        <v>3</v>
      </c>
      <c r="C6284">
        <v>112</v>
      </c>
      <c r="D6284">
        <v>0</v>
      </c>
    </row>
    <row r="6285" spans="1:4" x14ac:dyDescent="0.25">
      <c r="A6285" s="1" t="s">
        <v>14312</v>
      </c>
      <c r="B6285">
        <v>0</v>
      </c>
      <c r="C6285">
        <v>139</v>
      </c>
      <c r="D6285">
        <v>0</v>
      </c>
    </row>
    <row r="6286" spans="1:4" x14ac:dyDescent="0.25">
      <c r="A6286" s="1" t="s">
        <v>14313</v>
      </c>
      <c r="B6286">
        <v>3</v>
      </c>
      <c r="C6286">
        <v>0</v>
      </c>
      <c r="D6286">
        <v>0</v>
      </c>
    </row>
    <row r="6287" spans="1:4" x14ac:dyDescent="0.25">
      <c r="A6287" s="1" t="s">
        <v>14314</v>
      </c>
      <c r="B6287">
        <v>1</v>
      </c>
      <c r="C6287">
        <v>0</v>
      </c>
      <c r="D6287">
        <v>0</v>
      </c>
    </row>
    <row r="6288" spans="1:4" x14ac:dyDescent="0.25">
      <c r="A6288" s="1" t="s">
        <v>14315</v>
      </c>
      <c r="B6288">
        <v>0</v>
      </c>
      <c r="C6288">
        <v>0</v>
      </c>
      <c r="D6288">
        <v>0</v>
      </c>
    </row>
    <row r="6289" spans="1:4" x14ac:dyDescent="0.25">
      <c r="A6289" s="1" t="s">
        <v>14316</v>
      </c>
      <c r="B6289">
        <v>2</v>
      </c>
      <c r="C6289">
        <v>0</v>
      </c>
      <c r="D6289">
        <v>0</v>
      </c>
    </row>
    <row r="6290" spans="1:4" x14ac:dyDescent="0.25">
      <c r="A6290" s="1" t="s">
        <v>14317</v>
      </c>
      <c r="B6290">
        <v>0</v>
      </c>
      <c r="C6290">
        <v>0</v>
      </c>
      <c r="D6290">
        <v>0</v>
      </c>
    </row>
    <row r="6291" spans="1:4" x14ac:dyDescent="0.25">
      <c r="A6291" s="1" t="s">
        <v>14318</v>
      </c>
      <c r="B6291">
        <v>11</v>
      </c>
      <c r="C6291">
        <v>91</v>
      </c>
      <c r="D6291">
        <v>0</v>
      </c>
    </row>
    <row r="6292" spans="1:4" x14ac:dyDescent="0.25">
      <c r="A6292" s="1" t="s">
        <v>14319</v>
      </c>
      <c r="B6292">
        <v>3350</v>
      </c>
      <c r="C6292">
        <v>485892</v>
      </c>
      <c r="D6292">
        <v>0</v>
      </c>
    </row>
    <row r="6293" spans="1:4" x14ac:dyDescent="0.25">
      <c r="A6293" s="1" t="s">
        <v>14320</v>
      </c>
      <c r="B6293">
        <v>0</v>
      </c>
      <c r="C6293">
        <v>0</v>
      </c>
      <c r="D6293">
        <v>0</v>
      </c>
    </row>
    <row r="6294" spans="1:4" x14ac:dyDescent="0.25">
      <c r="A6294" s="1" t="s">
        <v>14321</v>
      </c>
      <c r="B6294">
        <v>0</v>
      </c>
      <c r="C6294">
        <v>0</v>
      </c>
      <c r="D6294">
        <v>0</v>
      </c>
    </row>
    <row r="6295" spans="1:4" x14ac:dyDescent="0.25">
      <c r="A6295" s="1" t="s">
        <v>14322</v>
      </c>
      <c r="B6295">
        <v>0</v>
      </c>
      <c r="C6295">
        <v>0</v>
      </c>
      <c r="D6295">
        <v>0</v>
      </c>
    </row>
    <row r="6296" spans="1:4" x14ac:dyDescent="0.25">
      <c r="A6296" s="1" t="s">
        <v>14323</v>
      </c>
      <c r="B6296">
        <v>3</v>
      </c>
      <c r="C6296">
        <v>88</v>
      </c>
      <c r="D6296">
        <v>0</v>
      </c>
    </row>
    <row r="6297" spans="1:4" x14ac:dyDescent="0.25">
      <c r="A6297" s="1" t="s">
        <v>14324</v>
      </c>
      <c r="B6297">
        <v>16</v>
      </c>
      <c r="C6297">
        <v>0</v>
      </c>
      <c r="D6297">
        <v>0</v>
      </c>
    </row>
    <row r="6298" spans="1:4" x14ac:dyDescent="0.25">
      <c r="A6298" s="1" t="s">
        <v>14325</v>
      </c>
      <c r="B6298">
        <v>5</v>
      </c>
      <c r="C6298">
        <v>0</v>
      </c>
      <c r="D6298">
        <v>0</v>
      </c>
    </row>
    <row r="6299" spans="1:4" x14ac:dyDescent="0.25">
      <c r="A6299" s="1" t="s">
        <v>14326</v>
      </c>
      <c r="B6299">
        <v>87</v>
      </c>
      <c r="C6299">
        <v>0</v>
      </c>
      <c r="D6299">
        <v>0</v>
      </c>
    </row>
    <row r="6300" spans="1:4" x14ac:dyDescent="0.25">
      <c r="A6300" s="1" t="s">
        <v>14327</v>
      </c>
      <c r="B6300">
        <v>7</v>
      </c>
      <c r="C6300">
        <v>0</v>
      </c>
      <c r="D6300">
        <v>0</v>
      </c>
    </row>
    <row r="6301" spans="1:4" x14ac:dyDescent="0.25">
      <c r="A6301" s="1" t="s">
        <v>14328</v>
      </c>
      <c r="B6301">
        <v>7</v>
      </c>
      <c r="C6301">
        <v>956</v>
      </c>
      <c r="D6301">
        <v>0</v>
      </c>
    </row>
    <row r="6302" spans="1:4" x14ac:dyDescent="0.25">
      <c r="A6302" s="1" t="s">
        <v>14329</v>
      </c>
      <c r="B6302">
        <v>535</v>
      </c>
      <c r="C6302">
        <v>0</v>
      </c>
      <c r="D6302">
        <v>0</v>
      </c>
    </row>
    <row r="6303" spans="1:4" x14ac:dyDescent="0.25">
      <c r="A6303" s="1" t="s">
        <v>14330</v>
      </c>
      <c r="B6303">
        <v>543</v>
      </c>
      <c r="C6303">
        <v>228768</v>
      </c>
      <c r="D6303">
        <v>0</v>
      </c>
    </row>
    <row r="6304" spans="1:4" x14ac:dyDescent="0.25">
      <c r="A6304" s="1" t="s">
        <v>14331</v>
      </c>
      <c r="B6304">
        <v>14</v>
      </c>
      <c r="C6304">
        <v>482</v>
      </c>
      <c r="D6304">
        <v>0</v>
      </c>
    </row>
    <row r="6305" spans="1:4" x14ac:dyDescent="0.25">
      <c r="A6305" s="1" t="s">
        <v>14332</v>
      </c>
      <c r="B6305">
        <v>0</v>
      </c>
      <c r="C6305">
        <v>17</v>
      </c>
      <c r="D6305">
        <v>0</v>
      </c>
    </row>
    <row r="6306" spans="1:4" x14ac:dyDescent="0.25">
      <c r="A6306" s="1" t="s">
        <v>14333</v>
      </c>
      <c r="B6306">
        <v>0</v>
      </c>
      <c r="C6306">
        <v>0</v>
      </c>
      <c r="D6306">
        <v>0</v>
      </c>
    </row>
    <row r="6307" spans="1:4" x14ac:dyDescent="0.25">
      <c r="A6307" s="1" t="s">
        <v>14334</v>
      </c>
      <c r="B6307">
        <v>117</v>
      </c>
      <c r="C6307">
        <v>246130</v>
      </c>
      <c r="D6307">
        <v>0</v>
      </c>
    </row>
    <row r="6308" spans="1:4" x14ac:dyDescent="0.25">
      <c r="A6308" s="1" t="s">
        <v>14335</v>
      </c>
      <c r="B6308">
        <v>65</v>
      </c>
      <c r="C6308">
        <v>633</v>
      </c>
      <c r="D6308">
        <v>0</v>
      </c>
    </row>
    <row r="6309" spans="1:4" x14ac:dyDescent="0.25">
      <c r="A6309" s="1" t="s">
        <v>14336</v>
      </c>
      <c r="B6309">
        <v>9</v>
      </c>
      <c r="C6309">
        <v>5</v>
      </c>
      <c r="D6309">
        <v>0</v>
      </c>
    </row>
    <row r="6310" spans="1:4" x14ac:dyDescent="0.25">
      <c r="A6310" s="1" t="s">
        <v>14337</v>
      </c>
      <c r="B6310">
        <v>0</v>
      </c>
      <c r="C6310">
        <v>0</v>
      </c>
      <c r="D6310">
        <v>0</v>
      </c>
    </row>
    <row r="6311" spans="1:4" x14ac:dyDescent="0.25">
      <c r="A6311" s="1" t="s">
        <v>14338</v>
      </c>
      <c r="B6311">
        <v>466</v>
      </c>
      <c r="C6311">
        <v>419458</v>
      </c>
      <c r="D6311">
        <v>0</v>
      </c>
    </row>
    <row r="6312" spans="1:4" x14ac:dyDescent="0.25">
      <c r="A6312" s="1" t="s">
        <v>14339</v>
      </c>
      <c r="B6312">
        <v>0</v>
      </c>
      <c r="C6312">
        <v>0</v>
      </c>
      <c r="D6312">
        <v>0</v>
      </c>
    </row>
    <row r="6313" spans="1:4" x14ac:dyDescent="0.25">
      <c r="A6313" s="1" t="s">
        <v>14340</v>
      </c>
      <c r="B6313">
        <v>12</v>
      </c>
      <c r="C6313">
        <v>0</v>
      </c>
      <c r="D6313">
        <v>0</v>
      </c>
    </row>
    <row r="6314" spans="1:4" x14ac:dyDescent="0.25">
      <c r="A6314" s="1" t="s">
        <v>14341</v>
      </c>
      <c r="B6314">
        <v>0</v>
      </c>
      <c r="C6314">
        <v>0</v>
      </c>
      <c r="D6314">
        <v>0</v>
      </c>
    </row>
    <row r="6315" spans="1:4" x14ac:dyDescent="0.25">
      <c r="A6315" s="1" t="s">
        <v>14342</v>
      </c>
      <c r="B6315">
        <v>2</v>
      </c>
      <c r="C6315">
        <v>0</v>
      </c>
      <c r="D6315">
        <v>0</v>
      </c>
    </row>
    <row r="6316" spans="1:4" x14ac:dyDescent="0.25">
      <c r="A6316" s="1" t="s">
        <v>14343</v>
      </c>
      <c r="B6316">
        <v>221</v>
      </c>
      <c r="C6316">
        <v>7487</v>
      </c>
      <c r="D6316">
        <v>0</v>
      </c>
    </row>
    <row r="6317" spans="1:4" x14ac:dyDescent="0.25">
      <c r="A6317" s="1" t="s">
        <v>14344</v>
      </c>
      <c r="B6317">
        <v>0</v>
      </c>
      <c r="C6317">
        <v>0</v>
      </c>
      <c r="D6317">
        <v>0</v>
      </c>
    </row>
    <row r="6318" spans="1:4" x14ac:dyDescent="0.25">
      <c r="A6318" s="1" t="s">
        <v>14345</v>
      </c>
      <c r="B6318">
        <v>0</v>
      </c>
      <c r="C6318">
        <v>0</v>
      </c>
      <c r="D6318">
        <v>0</v>
      </c>
    </row>
    <row r="6319" spans="1:4" x14ac:dyDescent="0.25">
      <c r="A6319" s="1" t="s">
        <v>14346</v>
      </c>
      <c r="B6319">
        <v>0</v>
      </c>
      <c r="C6319">
        <v>0</v>
      </c>
      <c r="D6319">
        <v>0</v>
      </c>
    </row>
    <row r="6320" spans="1:4" x14ac:dyDescent="0.25">
      <c r="A6320" s="1" t="s">
        <v>14347</v>
      </c>
      <c r="B6320">
        <v>0</v>
      </c>
      <c r="C6320">
        <v>0</v>
      </c>
      <c r="D6320">
        <v>0</v>
      </c>
    </row>
    <row r="6321" spans="1:4" x14ac:dyDescent="0.25">
      <c r="A6321" s="1" t="s">
        <v>14348</v>
      </c>
      <c r="B6321">
        <v>1</v>
      </c>
      <c r="C6321">
        <v>126</v>
      </c>
      <c r="D6321">
        <v>0</v>
      </c>
    </row>
    <row r="6322" spans="1:4" x14ac:dyDescent="0.25">
      <c r="A6322" s="1" t="s">
        <v>14349</v>
      </c>
      <c r="B6322">
        <v>0</v>
      </c>
      <c r="C6322">
        <v>0</v>
      </c>
      <c r="D6322">
        <v>0</v>
      </c>
    </row>
    <row r="6323" spans="1:4" x14ac:dyDescent="0.25">
      <c r="A6323" s="1" t="s">
        <v>14350</v>
      </c>
      <c r="B6323">
        <v>0</v>
      </c>
      <c r="C6323">
        <v>0</v>
      </c>
      <c r="D6323">
        <v>0</v>
      </c>
    </row>
    <row r="6324" spans="1:4" x14ac:dyDescent="0.25">
      <c r="A6324" s="1" t="s">
        <v>14351</v>
      </c>
      <c r="B6324">
        <v>47</v>
      </c>
      <c r="C6324">
        <v>2052</v>
      </c>
      <c r="D6324">
        <v>0</v>
      </c>
    </row>
    <row r="6325" spans="1:4" x14ac:dyDescent="0.25">
      <c r="A6325" s="1" t="s">
        <v>14352</v>
      </c>
      <c r="B6325">
        <v>2</v>
      </c>
      <c r="C6325">
        <v>0</v>
      </c>
      <c r="D6325">
        <v>0</v>
      </c>
    </row>
    <row r="6326" spans="1:4" x14ac:dyDescent="0.25">
      <c r="A6326" s="1" t="s">
        <v>14353</v>
      </c>
      <c r="B6326">
        <v>0</v>
      </c>
      <c r="C6326">
        <v>0</v>
      </c>
      <c r="D6326">
        <v>0</v>
      </c>
    </row>
    <row r="6327" spans="1:4" x14ac:dyDescent="0.25">
      <c r="A6327" s="1" t="s">
        <v>14354</v>
      </c>
      <c r="B6327">
        <v>1</v>
      </c>
      <c r="C6327">
        <v>0</v>
      </c>
      <c r="D6327">
        <v>0</v>
      </c>
    </row>
    <row r="6328" spans="1:4" x14ac:dyDescent="0.25">
      <c r="A6328" s="1" t="s">
        <v>14355</v>
      </c>
      <c r="B6328">
        <v>6</v>
      </c>
      <c r="C6328">
        <v>68</v>
      </c>
      <c r="D6328">
        <v>0</v>
      </c>
    </row>
    <row r="6329" spans="1:4" x14ac:dyDescent="0.25">
      <c r="A6329" s="1" t="s">
        <v>14356</v>
      </c>
      <c r="B6329">
        <v>6</v>
      </c>
      <c r="C6329">
        <v>14</v>
      </c>
      <c r="D6329">
        <v>0</v>
      </c>
    </row>
    <row r="6330" spans="1:4" x14ac:dyDescent="0.25">
      <c r="A6330" s="1" t="s">
        <v>14357</v>
      </c>
      <c r="B6330">
        <v>5</v>
      </c>
      <c r="C6330">
        <v>0</v>
      </c>
      <c r="D6330">
        <v>0</v>
      </c>
    </row>
    <row r="6331" spans="1:4" x14ac:dyDescent="0.25">
      <c r="A6331" s="1" t="s">
        <v>14358</v>
      </c>
      <c r="B6331">
        <v>5</v>
      </c>
      <c r="C6331">
        <v>0</v>
      </c>
      <c r="D6331">
        <v>0</v>
      </c>
    </row>
    <row r="6332" spans="1:4" x14ac:dyDescent="0.25">
      <c r="A6332" s="1" t="s">
        <v>14359</v>
      </c>
      <c r="B6332">
        <v>144</v>
      </c>
      <c r="C6332">
        <v>1899</v>
      </c>
      <c r="D6332">
        <v>0</v>
      </c>
    </row>
    <row r="6333" spans="1:4" x14ac:dyDescent="0.25">
      <c r="A6333" s="1" t="s">
        <v>14360</v>
      </c>
      <c r="B6333">
        <v>0</v>
      </c>
      <c r="C6333">
        <v>0</v>
      </c>
      <c r="D6333">
        <v>0</v>
      </c>
    </row>
    <row r="6334" spans="1:4" x14ac:dyDescent="0.25">
      <c r="A6334" s="1" t="s">
        <v>14361</v>
      </c>
      <c r="B6334">
        <v>0</v>
      </c>
      <c r="C6334">
        <v>0</v>
      </c>
      <c r="D6334">
        <v>0</v>
      </c>
    </row>
    <row r="6335" spans="1:4" x14ac:dyDescent="0.25">
      <c r="A6335" s="1" t="s">
        <v>14362</v>
      </c>
      <c r="B6335">
        <v>0</v>
      </c>
      <c r="C6335">
        <v>0</v>
      </c>
      <c r="D6335">
        <v>0</v>
      </c>
    </row>
    <row r="6336" spans="1:4" x14ac:dyDescent="0.25">
      <c r="A6336" s="1" t="s">
        <v>14363</v>
      </c>
      <c r="B6336">
        <v>1</v>
      </c>
      <c r="C6336">
        <v>0</v>
      </c>
      <c r="D6336">
        <v>0</v>
      </c>
    </row>
    <row r="6337" spans="1:4" x14ac:dyDescent="0.25">
      <c r="A6337" s="1" t="s">
        <v>14364</v>
      </c>
      <c r="B6337">
        <v>0</v>
      </c>
      <c r="C6337">
        <v>0</v>
      </c>
      <c r="D6337">
        <v>0</v>
      </c>
    </row>
    <row r="6338" spans="1:4" x14ac:dyDescent="0.25">
      <c r="A6338" s="1" t="s">
        <v>14365</v>
      </c>
      <c r="B6338">
        <v>0</v>
      </c>
      <c r="C6338">
        <v>0</v>
      </c>
      <c r="D6338">
        <v>0</v>
      </c>
    </row>
    <row r="6339" spans="1:4" x14ac:dyDescent="0.25">
      <c r="A6339" s="1" t="s">
        <v>14366</v>
      </c>
      <c r="B6339">
        <v>24</v>
      </c>
      <c r="C6339">
        <v>637</v>
      </c>
      <c r="D6339">
        <v>0</v>
      </c>
    </row>
    <row r="6340" spans="1:4" x14ac:dyDescent="0.25">
      <c r="A6340" s="1" t="s">
        <v>14367</v>
      </c>
      <c r="B6340">
        <v>0</v>
      </c>
      <c r="C6340">
        <v>0</v>
      </c>
      <c r="D6340">
        <v>0</v>
      </c>
    </row>
    <row r="6341" spans="1:4" x14ac:dyDescent="0.25">
      <c r="A6341" s="1" t="s">
        <v>14368</v>
      </c>
      <c r="B6341">
        <v>0</v>
      </c>
      <c r="C6341">
        <v>0</v>
      </c>
      <c r="D6341">
        <v>0</v>
      </c>
    </row>
    <row r="6342" spans="1:4" x14ac:dyDescent="0.25">
      <c r="A6342" s="1" t="s">
        <v>14369</v>
      </c>
      <c r="B6342">
        <v>0</v>
      </c>
      <c r="C6342">
        <v>17205</v>
      </c>
      <c r="D6342">
        <v>0</v>
      </c>
    </row>
    <row r="6343" spans="1:4" x14ac:dyDescent="0.25">
      <c r="A6343" s="1" t="s">
        <v>14370</v>
      </c>
      <c r="B6343">
        <v>4</v>
      </c>
      <c r="C6343">
        <v>0</v>
      </c>
      <c r="D6343">
        <v>0</v>
      </c>
    </row>
    <row r="6344" spans="1:4" x14ac:dyDescent="0.25">
      <c r="A6344" s="1" t="s">
        <v>14371</v>
      </c>
      <c r="B6344">
        <v>0</v>
      </c>
      <c r="C6344">
        <v>0</v>
      </c>
      <c r="D6344">
        <v>0</v>
      </c>
    </row>
    <row r="6345" spans="1:4" x14ac:dyDescent="0.25">
      <c r="A6345" s="1" t="s">
        <v>14372</v>
      </c>
      <c r="B6345">
        <v>0</v>
      </c>
      <c r="C6345">
        <v>7</v>
      </c>
      <c r="D6345">
        <v>0</v>
      </c>
    </row>
    <row r="6346" spans="1:4" x14ac:dyDescent="0.25">
      <c r="A6346" s="1" t="s">
        <v>14373</v>
      </c>
      <c r="B6346">
        <v>31</v>
      </c>
      <c r="C6346">
        <v>0</v>
      </c>
      <c r="D6346">
        <v>0</v>
      </c>
    </row>
    <row r="6347" spans="1:4" x14ac:dyDescent="0.25">
      <c r="A6347" s="1" t="s">
        <v>14374</v>
      </c>
      <c r="B6347">
        <v>4</v>
      </c>
      <c r="C6347">
        <v>0</v>
      </c>
      <c r="D6347">
        <v>0</v>
      </c>
    </row>
    <row r="6348" spans="1:4" x14ac:dyDescent="0.25">
      <c r="A6348" s="1" t="s">
        <v>14375</v>
      </c>
      <c r="B6348">
        <v>4</v>
      </c>
      <c r="C6348">
        <v>156</v>
      </c>
      <c r="D6348">
        <v>0</v>
      </c>
    </row>
    <row r="6349" spans="1:4" x14ac:dyDescent="0.25">
      <c r="A6349" s="1" t="s">
        <v>14376</v>
      </c>
      <c r="B6349">
        <v>0</v>
      </c>
      <c r="C6349">
        <v>0</v>
      </c>
      <c r="D6349">
        <v>0</v>
      </c>
    </row>
    <row r="6350" spans="1:4" x14ac:dyDescent="0.25">
      <c r="A6350" s="1" t="s">
        <v>14377</v>
      </c>
      <c r="B6350">
        <v>0</v>
      </c>
      <c r="C6350">
        <v>0</v>
      </c>
      <c r="D6350">
        <v>0</v>
      </c>
    </row>
    <row r="6351" spans="1:4" x14ac:dyDescent="0.25">
      <c r="A6351" s="1" t="s">
        <v>14378</v>
      </c>
      <c r="B6351">
        <v>5</v>
      </c>
      <c r="C6351">
        <v>163</v>
      </c>
      <c r="D6351">
        <v>0</v>
      </c>
    </row>
    <row r="6352" spans="1:4" x14ac:dyDescent="0.25">
      <c r="A6352" s="1" t="s">
        <v>14379</v>
      </c>
      <c r="B6352">
        <v>3</v>
      </c>
      <c r="C6352">
        <v>34</v>
      </c>
      <c r="D6352">
        <v>0</v>
      </c>
    </row>
    <row r="6353" spans="1:4" x14ac:dyDescent="0.25">
      <c r="A6353" s="1" t="s">
        <v>14380</v>
      </c>
      <c r="B6353">
        <v>12</v>
      </c>
      <c r="C6353">
        <v>57</v>
      </c>
      <c r="D6353">
        <v>0</v>
      </c>
    </row>
    <row r="6354" spans="1:4" x14ac:dyDescent="0.25">
      <c r="A6354" s="1" t="s">
        <v>14381</v>
      </c>
      <c r="B6354">
        <v>261</v>
      </c>
      <c r="C6354">
        <v>12686</v>
      </c>
      <c r="D6354">
        <v>0</v>
      </c>
    </row>
    <row r="6355" spans="1:4" x14ac:dyDescent="0.25">
      <c r="A6355" s="1" t="s">
        <v>14382</v>
      </c>
      <c r="B6355">
        <v>8</v>
      </c>
      <c r="C6355">
        <v>0</v>
      </c>
      <c r="D6355">
        <v>0</v>
      </c>
    </row>
    <row r="6356" spans="1:4" x14ac:dyDescent="0.25">
      <c r="A6356" s="1" t="s">
        <v>14383</v>
      </c>
      <c r="B6356">
        <v>0</v>
      </c>
      <c r="C6356">
        <v>0</v>
      </c>
      <c r="D6356">
        <v>0</v>
      </c>
    </row>
    <row r="6357" spans="1:4" x14ac:dyDescent="0.25">
      <c r="A6357" s="1" t="s">
        <v>14384</v>
      </c>
      <c r="B6357">
        <v>1</v>
      </c>
      <c r="C6357">
        <v>0</v>
      </c>
      <c r="D6357">
        <v>0</v>
      </c>
    </row>
    <row r="6358" spans="1:4" x14ac:dyDescent="0.25">
      <c r="A6358" s="1" t="s">
        <v>14385</v>
      </c>
      <c r="B6358">
        <v>0</v>
      </c>
      <c r="C6358">
        <v>0</v>
      </c>
      <c r="D6358">
        <v>0</v>
      </c>
    </row>
    <row r="6359" spans="1:4" x14ac:dyDescent="0.25">
      <c r="A6359" s="1" t="s">
        <v>14386</v>
      </c>
      <c r="B6359">
        <v>3350</v>
      </c>
      <c r="C6359">
        <v>11450165</v>
      </c>
      <c r="D6359">
        <v>0</v>
      </c>
    </row>
    <row r="6360" spans="1:4" x14ac:dyDescent="0.25">
      <c r="A6360" s="1" t="s">
        <v>14387</v>
      </c>
      <c r="B6360">
        <v>8</v>
      </c>
      <c r="C6360">
        <v>38</v>
      </c>
      <c r="D6360">
        <v>0</v>
      </c>
    </row>
    <row r="6361" spans="1:4" x14ac:dyDescent="0.25">
      <c r="A6361" s="1" t="s">
        <v>14388</v>
      </c>
      <c r="B6361">
        <v>48</v>
      </c>
      <c r="C6361">
        <v>494</v>
      </c>
      <c r="D6361">
        <v>0</v>
      </c>
    </row>
    <row r="6362" spans="1:4" x14ac:dyDescent="0.25">
      <c r="A6362" s="1" t="s">
        <v>14389</v>
      </c>
      <c r="B6362">
        <v>1550</v>
      </c>
      <c r="C6362">
        <v>74213</v>
      </c>
      <c r="D6362">
        <v>0</v>
      </c>
    </row>
    <row r="6363" spans="1:4" x14ac:dyDescent="0.25">
      <c r="A6363" s="1" t="s">
        <v>14390</v>
      </c>
      <c r="B6363">
        <v>0</v>
      </c>
      <c r="C6363">
        <v>25953</v>
      </c>
      <c r="D6363">
        <v>0</v>
      </c>
    </row>
    <row r="6364" spans="1:4" x14ac:dyDescent="0.25">
      <c r="A6364" s="1" t="s">
        <v>14391</v>
      </c>
      <c r="B6364">
        <v>0</v>
      </c>
      <c r="C6364">
        <v>105</v>
      </c>
      <c r="D6364">
        <v>0</v>
      </c>
    </row>
    <row r="6365" spans="1:4" x14ac:dyDescent="0.25">
      <c r="A6365" s="1" t="s">
        <v>14392</v>
      </c>
      <c r="B6365">
        <v>0</v>
      </c>
      <c r="C6365">
        <v>0</v>
      </c>
      <c r="D6365">
        <v>0</v>
      </c>
    </row>
    <row r="6366" spans="1:4" x14ac:dyDescent="0.25">
      <c r="A6366" s="1" t="s">
        <v>14393</v>
      </c>
      <c r="B6366">
        <v>0</v>
      </c>
      <c r="C6366">
        <v>0</v>
      </c>
      <c r="D6366">
        <v>0</v>
      </c>
    </row>
    <row r="6367" spans="1:4" x14ac:dyDescent="0.25">
      <c r="A6367" s="1" t="s">
        <v>14394</v>
      </c>
      <c r="B6367">
        <v>0</v>
      </c>
      <c r="C6367">
        <v>0</v>
      </c>
      <c r="D6367">
        <v>0</v>
      </c>
    </row>
    <row r="6368" spans="1:4" x14ac:dyDescent="0.25">
      <c r="A6368" s="1" t="s">
        <v>14395</v>
      </c>
      <c r="B6368">
        <v>1</v>
      </c>
      <c r="C6368">
        <v>0</v>
      </c>
      <c r="D6368">
        <v>0</v>
      </c>
    </row>
    <row r="6369" spans="1:4" x14ac:dyDescent="0.25">
      <c r="A6369" s="1" t="s">
        <v>14396</v>
      </c>
      <c r="B6369">
        <v>0</v>
      </c>
      <c r="C6369">
        <v>1134</v>
      </c>
      <c r="D6369">
        <v>0</v>
      </c>
    </row>
    <row r="6370" spans="1:4" x14ac:dyDescent="0.25">
      <c r="A6370" s="1" t="s">
        <v>14397</v>
      </c>
      <c r="B6370">
        <v>8</v>
      </c>
      <c r="C6370">
        <v>63</v>
      </c>
      <c r="D6370">
        <v>0</v>
      </c>
    </row>
    <row r="6371" spans="1:4" x14ac:dyDescent="0.25">
      <c r="A6371" s="1" t="s">
        <v>14398</v>
      </c>
      <c r="B6371">
        <v>3</v>
      </c>
      <c r="C6371">
        <v>0</v>
      </c>
      <c r="D6371">
        <v>0</v>
      </c>
    </row>
    <row r="6372" spans="1:4" x14ac:dyDescent="0.25">
      <c r="A6372" s="1" t="s">
        <v>14399</v>
      </c>
      <c r="B6372">
        <v>0</v>
      </c>
      <c r="C6372">
        <v>0</v>
      </c>
      <c r="D6372">
        <v>0</v>
      </c>
    </row>
    <row r="6373" spans="1:4" x14ac:dyDescent="0.25">
      <c r="A6373" s="1" t="s">
        <v>14400</v>
      </c>
      <c r="B6373">
        <v>59</v>
      </c>
      <c r="C6373">
        <v>250</v>
      </c>
      <c r="D6373">
        <v>0</v>
      </c>
    </row>
    <row r="6374" spans="1:4" x14ac:dyDescent="0.25">
      <c r="A6374" s="1" t="s">
        <v>14401</v>
      </c>
      <c r="B6374">
        <v>647</v>
      </c>
      <c r="C6374">
        <v>1073910</v>
      </c>
      <c r="D6374">
        <v>0</v>
      </c>
    </row>
    <row r="6375" spans="1:4" x14ac:dyDescent="0.25">
      <c r="A6375" s="1" t="s">
        <v>14402</v>
      </c>
      <c r="B6375">
        <v>168</v>
      </c>
      <c r="C6375">
        <v>137262</v>
      </c>
      <c r="D6375">
        <v>0</v>
      </c>
    </row>
    <row r="6376" spans="1:4" x14ac:dyDescent="0.25">
      <c r="A6376" s="1" t="s">
        <v>14403</v>
      </c>
      <c r="B6376">
        <v>11</v>
      </c>
      <c r="C6376">
        <v>0</v>
      </c>
      <c r="D6376">
        <v>0</v>
      </c>
    </row>
    <row r="6377" spans="1:4" x14ac:dyDescent="0.25">
      <c r="A6377" s="1" t="s">
        <v>14404</v>
      </c>
      <c r="B6377">
        <v>1</v>
      </c>
      <c r="C6377">
        <v>0</v>
      </c>
      <c r="D6377">
        <v>0</v>
      </c>
    </row>
    <row r="6378" spans="1:4" x14ac:dyDescent="0.25">
      <c r="A6378" s="1" t="s">
        <v>14405</v>
      </c>
      <c r="B6378">
        <v>0</v>
      </c>
      <c r="C6378">
        <v>0</v>
      </c>
      <c r="D6378">
        <v>0</v>
      </c>
    </row>
    <row r="6379" spans="1:4" x14ac:dyDescent="0.25">
      <c r="A6379" s="1" t="s">
        <v>14406</v>
      </c>
      <c r="B6379">
        <v>0</v>
      </c>
      <c r="C6379">
        <v>0</v>
      </c>
      <c r="D6379">
        <v>0</v>
      </c>
    </row>
    <row r="6380" spans="1:4" x14ac:dyDescent="0.25">
      <c r="A6380" s="1" t="s">
        <v>14407</v>
      </c>
      <c r="B6380">
        <v>0</v>
      </c>
      <c r="C6380">
        <v>0</v>
      </c>
      <c r="D6380">
        <v>0</v>
      </c>
    </row>
    <row r="6381" spans="1:4" x14ac:dyDescent="0.25">
      <c r="A6381" s="1" t="s">
        <v>14408</v>
      </c>
      <c r="B6381">
        <v>0</v>
      </c>
      <c r="C6381">
        <v>161</v>
      </c>
      <c r="D6381">
        <v>0</v>
      </c>
    </row>
    <row r="6382" spans="1:4" x14ac:dyDescent="0.25">
      <c r="A6382" s="1" t="s">
        <v>14409</v>
      </c>
      <c r="B6382">
        <v>0</v>
      </c>
      <c r="C6382">
        <v>0</v>
      </c>
      <c r="D6382">
        <v>0</v>
      </c>
    </row>
    <row r="6383" spans="1:4" x14ac:dyDescent="0.25">
      <c r="A6383" s="1" t="s">
        <v>14410</v>
      </c>
      <c r="B6383">
        <v>1</v>
      </c>
      <c r="C6383">
        <v>0</v>
      </c>
      <c r="D6383">
        <v>0</v>
      </c>
    </row>
    <row r="6384" spans="1:4" x14ac:dyDescent="0.25">
      <c r="A6384" s="1" t="s">
        <v>14411</v>
      </c>
      <c r="B6384">
        <v>0</v>
      </c>
      <c r="C6384">
        <v>46</v>
      </c>
      <c r="D6384">
        <v>0</v>
      </c>
    </row>
    <row r="6385" spans="1:4" x14ac:dyDescent="0.25">
      <c r="A6385" s="1" t="s">
        <v>14412</v>
      </c>
      <c r="B6385">
        <v>4</v>
      </c>
      <c r="C6385">
        <v>0</v>
      </c>
      <c r="D6385">
        <v>0</v>
      </c>
    </row>
    <row r="6386" spans="1:4" x14ac:dyDescent="0.25">
      <c r="A6386" s="1" t="s">
        <v>14413</v>
      </c>
      <c r="B6386">
        <v>2</v>
      </c>
      <c r="C6386">
        <v>0</v>
      </c>
      <c r="D6386">
        <v>0</v>
      </c>
    </row>
    <row r="6387" spans="1:4" x14ac:dyDescent="0.25">
      <c r="A6387" s="1" t="s">
        <v>14414</v>
      </c>
      <c r="B6387">
        <v>0</v>
      </c>
      <c r="C6387">
        <v>0</v>
      </c>
      <c r="D6387">
        <v>0</v>
      </c>
    </row>
    <row r="6388" spans="1:4" x14ac:dyDescent="0.25">
      <c r="A6388" s="1" t="s">
        <v>14415</v>
      </c>
      <c r="B6388">
        <v>106</v>
      </c>
      <c r="C6388">
        <v>23335</v>
      </c>
      <c r="D6388">
        <v>0</v>
      </c>
    </row>
    <row r="6389" spans="1:4" x14ac:dyDescent="0.25">
      <c r="A6389" s="1" t="s">
        <v>14416</v>
      </c>
      <c r="B6389">
        <v>204</v>
      </c>
      <c r="C6389">
        <v>910072</v>
      </c>
      <c r="D6389">
        <v>0</v>
      </c>
    </row>
    <row r="6390" spans="1:4" x14ac:dyDescent="0.25">
      <c r="A6390" s="1" t="s">
        <v>14417</v>
      </c>
      <c r="B6390">
        <v>0</v>
      </c>
      <c r="C6390">
        <v>0</v>
      </c>
      <c r="D6390">
        <v>0</v>
      </c>
    </row>
    <row r="6391" spans="1:4" x14ac:dyDescent="0.25">
      <c r="A6391" s="1" t="s">
        <v>14418</v>
      </c>
      <c r="B6391">
        <v>0</v>
      </c>
      <c r="C6391">
        <v>0</v>
      </c>
      <c r="D6391">
        <v>0</v>
      </c>
    </row>
    <row r="6392" spans="1:4" x14ac:dyDescent="0.25">
      <c r="A6392" s="1" t="s">
        <v>14419</v>
      </c>
      <c r="B6392">
        <v>207</v>
      </c>
      <c r="C6392">
        <v>4352</v>
      </c>
      <c r="D6392">
        <v>0</v>
      </c>
    </row>
    <row r="6393" spans="1:4" x14ac:dyDescent="0.25">
      <c r="A6393" s="1" t="s">
        <v>14420</v>
      </c>
      <c r="B6393">
        <v>0</v>
      </c>
      <c r="C6393">
        <v>0</v>
      </c>
      <c r="D6393">
        <v>0</v>
      </c>
    </row>
    <row r="6394" spans="1:4" x14ac:dyDescent="0.25">
      <c r="A6394" s="1" t="s">
        <v>14421</v>
      </c>
      <c r="B6394">
        <v>11</v>
      </c>
      <c r="C6394">
        <v>322</v>
      </c>
      <c r="D6394">
        <v>0</v>
      </c>
    </row>
    <row r="6395" spans="1:4" x14ac:dyDescent="0.25">
      <c r="A6395" s="1" t="s">
        <v>14422</v>
      </c>
      <c r="B6395">
        <v>17</v>
      </c>
      <c r="C6395">
        <v>0</v>
      </c>
      <c r="D6395">
        <v>0</v>
      </c>
    </row>
    <row r="6396" spans="1:4" x14ac:dyDescent="0.25">
      <c r="A6396" s="1" t="s">
        <v>14423</v>
      </c>
      <c r="B6396">
        <v>0</v>
      </c>
      <c r="C6396">
        <v>0</v>
      </c>
      <c r="D6396">
        <v>0</v>
      </c>
    </row>
    <row r="6397" spans="1:4" x14ac:dyDescent="0.25">
      <c r="A6397" s="1" t="s">
        <v>14424</v>
      </c>
      <c r="B6397">
        <v>1</v>
      </c>
      <c r="C6397">
        <v>63</v>
      </c>
      <c r="D6397">
        <v>0</v>
      </c>
    </row>
    <row r="6398" spans="1:4" x14ac:dyDescent="0.25">
      <c r="A6398" s="1" t="s">
        <v>14425</v>
      </c>
      <c r="B6398">
        <v>5</v>
      </c>
      <c r="C6398">
        <v>0</v>
      </c>
      <c r="D6398">
        <v>0</v>
      </c>
    </row>
    <row r="6399" spans="1:4" x14ac:dyDescent="0.25">
      <c r="A6399" s="1" t="s">
        <v>14426</v>
      </c>
      <c r="B6399">
        <v>1</v>
      </c>
      <c r="C6399">
        <v>10</v>
      </c>
      <c r="D6399">
        <v>0</v>
      </c>
    </row>
    <row r="6400" spans="1:4" x14ac:dyDescent="0.25">
      <c r="A6400" s="1" t="s">
        <v>14427</v>
      </c>
      <c r="B6400">
        <v>0</v>
      </c>
      <c r="C6400">
        <v>0</v>
      </c>
      <c r="D6400">
        <v>0</v>
      </c>
    </row>
    <row r="6401" spans="1:4" x14ac:dyDescent="0.25">
      <c r="A6401" s="1" t="s">
        <v>14428</v>
      </c>
      <c r="B6401">
        <v>0</v>
      </c>
      <c r="C6401">
        <v>0</v>
      </c>
      <c r="D6401">
        <v>0</v>
      </c>
    </row>
    <row r="6402" spans="1:4" x14ac:dyDescent="0.25">
      <c r="A6402" s="1" t="s">
        <v>14429</v>
      </c>
      <c r="B6402">
        <v>1</v>
      </c>
      <c r="C6402">
        <v>0</v>
      </c>
      <c r="D6402">
        <v>0</v>
      </c>
    </row>
    <row r="6403" spans="1:4" x14ac:dyDescent="0.25">
      <c r="A6403" s="1" t="s">
        <v>14430</v>
      </c>
      <c r="B6403">
        <v>765</v>
      </c>
      <c r="C6403">
        <v>821192</v>
      </c>
      <c r="D6403">
        <v>0</v>
      </c>
    </row>
    <row r="6404" spans="1:4" x14ac:dyDescent="0.25">
      <c r="A6404" s="1" t="s">
        <v>14431</v>
      </c>
      <c r="B6404">
        <v>0</v>
      </c>
      <c r="C6404">
        <v>0</v>
      </c>
      <c r="D6404">
        <v>0</v>
      </c>
    </row>
    <row r="6405" spans="1:4" x14ac:dyDescent="0.25">
      <c r="A6405" s="1" t="s">
        <v>14432</v>
      </c>
      <c r="B6405">
        <v>1</v>
      </c>
      <c r="C6405">
        <v>0</v>
      </c>
      <c r="D6405">
        <v>0</v>
      </c>
    </row>
    <row r="6406" spans="1:4" x14ac:dyDescent="0.25">
      <c r="A6406" s="1" t="s">
        <v>14433</v>
      </c>
      <c r="B6406">
        <v>0</v>
      </c>
      <c r="C6406">
        <v>0</v>
      </c>
      <c r="D6406">
        <v>0</v>
      </c>
    </row>
    <row r="6407" spans="1:4" x14ac:dyDescent="0.25">
      <c r="A6407" s="1" t="s">
        <v>14434</v>
      </c>
      <c r="B6407">
        <v>0</v>
      </c>
      <c r="C6407">
        <v>0</v>
      </c>
      <c r="D6407">
        <v>0</v>
      </c>
    </row>
    <row r="6408" spans="1:4" x14ac:dyDescent="0.25">
      <c r="A6408" s="1" t="s">
        <v>14435</v>
      </c>
      <c r="B6408">
        <v>12</v>
      </c>
      <c r="C6408">
        <v>369</v>
      </c>
      <c r="D6408">
        <v>0</v>
      </c>
    </row>
    <row r="6409" spans="1:4" x14ac:dyDescent="0.25">
      <c r="A6409" s="1" t="s">
        <v>14436</v>
      </c>
      <c r="B6409">
        <v>2460</v>
      </c>
      <c r="C6409">
        <v>0</v>
      </c>
      <c r="D6409">
        <v>0</v>
      </c>
    </row>
    <row r="6410" spans="1:4" x14ac:dyDescent="0.25">
      <c r="A6410" s="1" t="s">
        <v>14437</v>
      </c>
      <c r="B6410">
        <v>0</v>
      </c>
      <c r="C6410">
        <v>0</v>
      </c>
      <c r="D6410">
        <v>0</v>
      </c>
    </row>
    <row r="6411" spans="1:4" x14ac:dyDescent="0.25">
      <c r="A6411" s="1" t="s">
        <v>14438</v>
      </c>
      <c r="B6411">
        <v>0</v>
      </c>
      <c r="C6411">
        <v>0</v>
      </c>
      <c r="D6411">
        <v>0</v>
      </c>
    </row>
    <row r="6412" spans="1:4" x14ac:dyDescent="0.25">
      <c r="A6412" s="1" t="s">
        <v>14439</v>
      </c>
      <c r="B6412">
        <v>53</v>
      </c>
      <c r="C6412">
        <v>2081</v>
      </c>
      <c r="D6412">
        <v>0</v>
      </c>
    </row>
    <row r="6413" spans="1:4" x14ac:dyDescent="0.25">
      <c r="A6413" s="1" t="s">
        <v>14440</v>
      </c>
      <c r="B6413">
        <v>4</v>
      </c>
      <c r="C6413">
        <v>0</v>
      </c>
      <c r="D6413">
        <v>0</v>
      </c>
    </row>
    <row r="6414" spans="1:4" x14ac:dyDescent="0.25">
      <c r="A6414" s="1" t="s">
        <v>14441</v>
      </c>
      <c r="B6414">
        <v>0</v>
      </c>
      <c r="C6414">
        <v>0</v>
      </c>
      <c r="D6414">
        <v>0</v>
      </c>
    </row>
    <row r="6415" spans="1:4" x14ac:dyDescent="0.25">
      <c r="A6415" s="1" t="s">
        <v>14442</v>
      </c>
      <c r="B6415">
        <v>131</v>
      </c>
      <c r="C6415">
        <v>4910</v>
      </c>
      <c r="D6415">
        <v>0</v>
      </c>
    </row>
    <row r="6416" spans="1:4" x14ac:dyDescent="0.25">
      <c r="A6416" s="1" t="s">
        <v>14443</v>
      </c>
      <c r="B6416">
        <v>0</v>
      </c>
      <c r="C6416">
        <v>0</v>
      </c>
      <c r="D6416">
        <v>0</v>
      </c>
    </row>
    <row r="6417" spans="1:4" x14ac:dyDescent="0.25">
      <c r="A6417" s="1" t="s">
        <v>14444</v>
      </c>
      <c r="B6417">
        <v>180</v>
      </c>
      <c r="C6417">
        <v>36269</v>
      </c>
      <c r="D6417">
        <v>0</v>
      </c>
    </row>
    <row r="6418" spans="1:4" x14ac:dyDescent="0.25">
      <c r="A6418" s="1" t="s">
        <v>14445</v>
      </c>
      <c r="B6418">
        <v>71</v>
      </c>
      <c r="C6418">
        <v>1666</v>
      </c>
      <c r="D6418">
        <v>0</v>
      </c>
    </row>
    <row r="6419" spans="1:4" x14ac:dyDescent="0.25">
      <c r="A6419" s="1" t="s">
        <v>14446</v>
      </c>
      <c r="B6419">
        <v>1</v>
      </c>
      <c r="C6419">
        <v>0</v>
      </c>
      <c r="D6419">
        <v>0</v>
      </c>
    </row>
    <row r="6420" spans="1:4" x14ac:dyDescent="0.25">
      <c r="A6420" s="1" t="s">
        <v>14447</v>
      </c>
      <c r="B6420">
        <v>5</v>
      </c>
      <c r="C6420">
        <v>9</v>
      </c>
      <c r="D6420">
        <v>0</v>
      </c>
    </row>
    <row r="6421" spans="1:4" x14ac:dyDescent="0.25">
      <c r="A6421" s="1" t="s">
        <v>14448</v>
      </c>
      <c r="B6421">
        <v>166</v>
      </c>
      <c r="C6421">
        <v>1569</v>
      </c>
      <c r="D6421">
        <v>0</v>
      </c>
    </row>
    <row r="6422" spans="1:4" x14ac:dyDescent="0.25">
      <c r="A6422" s="1" t="s">
        <v>14449</v>
      </c>
      <c r="B6422">
        <v>3</v>
      </c>
      <c r="C6422">
        <v>8</v>
      </c>
      <c r="D6422">
        <v>0</v>
      </c>
    </row>
    <row r="6423" spans="1:4" x14ac:dyDescent="0.25">
      <c r="A6423" s="1" t="s">
        <v>14450</v>
      </c>
      <c r="B6423">
        <v>0</v>
      </c>
      <c r="C6423">
        <v>0</v>
      </c>
      <c r="D6423">
        <v>0</v>
      </c>
    </row>
    <row r="6424" spans="1:4" x14ac:dyDescent="0.25">
      <c r="A6424" s="1" t="s">
        <v>14451</v>
      </c>
      <c r="B6424">
        <v>316</v>
      </c>
      <c r="C6424">
        <v>54386</v>
      </c>
      <c r="D6424">
        <v>0</v>
      </c>
    </row>
    <row r="6425" spans="1:4" x14ac:dyDescent="0.25">
      <c r="A6425" s="1" t="s">
        <v>14452</v>
      </c>
      <c r="B6425">
        <v>2</v>
      </c>
      <c r="C6425">
        <v>0</v>
      </c>
      <c r="D6425">
        <v>0</v>
      </c>
    </row>
    <row r="6426" spans="1:4" x14ac:dyDescent="0.25">
      <c r="A6426" s="1" t="s">
        <v>14453</v>
      </c>
      <c r="B6426">
        <v>0</v>
      </c>
      <c r="C6426">
        <v>0</v>
      </c>
      <c r="D6426">
        <v>0</v>
      </c>
    </row>
    <row r="6427" spans="1:4" x14ac:dyDescent="0.25">
      <c r="A6427" s="1" t="s">
        <v>14454</v>
      </c>
      <c r="B6427">
        <v>823</v>
      </c>
      <c r="C6427">
        <v>245187</v>
      </c>
      <c r="D6427">
        <v>0</v>
      </c>
    </row>
    <row r="6428" spans="1:4" x14ac:dyDescent="0.25">
      <c r="A6428" s="1" t="s">
        <v>14455</v>
      </c>
      <c r="B6428">
        <v>4</v>
      </c>
      <c r="C6428">
        <v>0</v>
      </c>
      <c r="D6428">
        <v>0</v>
      </c>
    </row>
    <row r="6429" spans="1:4" x14ac:dyDescent="0.25">
      <c r="A6429" s="1" t="s">
        <v>14456</v>
      </c>
      <c r="B6429">
        <v>5</v>
      </c>
      <c r="C6429">
        <v>0</v>
      </c>
      <c r="D6429">
        <v>0</v>
      </c>
    </row>
    <row r="6430" spans="1:4" x14ac:dyDescent="0.25">
      <c r="A6430" s="1" t="s">
        <v>14457</v>
      </c>
      <c r="B6430">
        <v>8</v>
      </c>
      <c r="C6430">
        <v>0</v>
      </c>
      <c r="D6430">
        <v>0</v>
      </c>
    </row>
    <row r="6431" spans="1:4" x14ac:dyDescent="0.25">
      <c r="A6431" s="1" t="s">
        <v>14458</v>
      </c>
      <c r="B6431">
        <v>0</v>
      </c>
      <c r="C6431">
        <v>0</v>
      </c>
      <c r="D6431">
        <v>0</v>
      </c>
    </row>
    <row r="6432" spans="1:4" x14ac:dyDescent="0.25">
      <c r="A6432" s="1" t="s">
        <v>14459</v>
      </c>
      <c r="B6432">
        <v>1</v>
      </c>
      <c r="C6432">
        <v>0</v>
      </c>
      <c r="D6432">
        <v>0</v>
      </c>
    </row>
    <row r="6433" spans="1:4" x14ac:dyDescent="0.25">
      <c r="A6433" s="1" t="s">
        <v>14460</v>
      </c>
      <c r="B6433">
        <v>3370</v>
      </c>
      <c r="C6433">
        <v>11146053</v>
      </c>
      <c r="D6433">
        <v>0</v>
      </c>
    </row>
    <row r="6434" spans="1:4" x14ac:dyDescent="0.25">
      <c r="A6434" s="1" t="s">
        <v>14461</v>
      </c>
      <c r="B6434">
        <v>0</v>
      </c>
      <c r="C6434">
        <v>0</v>
      </c>
      <c r="D6434">
        <v>0</v>
      </c>
    </row>
    <row r="6435" spans="1:4" x14ac:dyDescent="0.25">
      <c r="A6435" s="1" t="s">
        <v>14462</v>
      </c>
      <c r="B6435">
        <v>36</v>
      </c>
      <c r="C6435">
        <v>613395</v>
      </c>
      <c r="D6435">
        <v>0</v>
      </c>
    </row>
    <row r="6436" spans="1:4" x14ac:dyDescent="0.25">
      <c r="A6436" s="1" t="s">
        <v>14463</v>
      </c>
      <c r="B6436">
        <v>11</v>
      </c>
      <c r="C6436">
        <v>0</v>
      </c>
      <c r="D6436">
        <v>0</v>
      </c>
    </row>
    <row r="6437" spans="1:4" x14ac:dyDescent="0.25">
      <c r="A6437" s="1" t="s">
        <v>14464</v>
      </c>
      <c r="B6437">
        <v>1120</v>
      </c>
      <c r="C6437">
        <v>76082</v>
      </c>
      <c r="D6437">
        <v>0</v>
      </c>
    </row>
    <row r="6438" spans="1:4" x14ac:dyDescent="0.25">
      <c r="A6438" s="1" t="s">
        <v>14465</v>
      </c>
      <c r="B6438">
        <v>0</v>
      </c>
      <c r="C6438">
        <v>0</v>
      </c>
      <c r="D6438">
        <v>0</v>
      </c>
    </row>
    <row r="6439" spans="1:4" x14ac:dyDescent="0.25">
      <c r="A6439" s="1" t="s">
        <v>14466</v>
      </c>
      <c r="B6439">
        <v>5</v>
      </c>
      <c r="C6439">
        <v>0</v>
      </c>
      <c r="D6439">
        <v>0</v>
      </c>
    </row>
    <row r="6440" spans="1:4" x14ac:dyDescent="0.25">
      <c r="A6440" s="1" t="s">
        <v>14467</v>
      </c>
      <c r="B6440">
        <v>0</v>
      </c>
      <c r="C6440">
        <v>0</v>
      </c>
      <c r="D6440">
        <v>0</v>
      </c>
    </row>
    <row r="6441" spans="1:4" x14ac:dyDescent="0.25">
      <c r="A6441" s="1" t="s">
        <v>14468</v>
      </c>
      <c r="B6441">
        <v>1</v>
      </c>
      <c r="C6441">
        <v>0</v>
      </c>
      <c r="D6441">
        <v>0</v>
      </c>
    </row>
    <row r="6442" spans="1:4" x14ac:dyDescent="0.25">
      <c r="A6442" s="1" t="s">
        <v>14469</v>
      </c>
      <c r="B6442">
        <v>1</v>
      </c>
      <c r="C6442">
        <v>24</v>
      </c>
      <c r="D6442">
        <v>0</v>
      </c>
    </row>
    <row r="6443" spans="1:4" x14ac:dyDescent="0.25">
      <c r="A6443" s="1" t="s">
        <v>14470</v>
      </c>
      <c r="B6443">
        <v>2</v>
      </c>
      <c r="C6443">
        <v>0</v>
      </c>
      <c r="D6443">
        <v>0</v>
      </c>
    </row>
    <row r="6444" spans="1:4" x14ac:dyDescent="0.25">
      <c r="A6444" s="1" t="s">
        <v>14471</v>
      </c>
      <c r="B6444">
        <v>0</v>
      </c>
      <c r="C6444">
        <v>0</v>
      </c>
      <c r="D6444">
        <v>0</v>
      </c>
    </row>
    <row r="6445" spans="1:4" x14ac:dyDescent="0.25">
      <c r="A6445" s="1" t="s">
        <v>14472</v>
      </c>
      <c r="B6445">
        <v>104</v>
      </c>
      <c r="C6445">
        <v>7433</v>
      </c>
      <c r="D6445">
        <v>0</v>
      </c>
    </row>
    <row r="6446" spans="1:4" x14ac:dyDescent="0.25">
      <c r="A6446" s="1" t="s">
        <v>14473</v>
      </c>
      <c r="B6446">
        <v>35</v>
      </c>
      <c r="C6446">
        <v>0</v>
      </c>
      <c r="D6446">
        <v>0</v>
      </c>
    </row>
    <row r="6447" spans="1:4" x14ac:dyDescent="0.25">
      <c r="A6447" s="1" t="s">
        <v>14474</v>
      </c>
      <c r="B6447">
        <v>1</v>
      </c>
      <c r="C6447">
        <v>0</v>
      </c>
      <c r="D6447">
        <v>0</v>
      </c>
    </row>
    <row r="6448" spans="1:4" x14ac:dyDescent="0.25">
      <c r="A6448" s="1" t="s">
        <v>14475</v>
      </c>
      <c r="B6448">
        <v>50</v>
      </c>
      <c r="C6448">
        <v>87241</v>
      </c>
      <c r="D6448">
        <v>0</v>
      </c>
    </row>
    <row r="6449" spans="1:4" x14ac:dyDescent="0.25">
      <c r="A6449" s="1" t="s">
        <v>14476</v>
      </c>
      <c r="B6449">
        <v>1</v>
      </c>
      <c r="C6449">
        <v>0</v>
      </c>
      <c r="D6449">
        <v>0</v>
      </c>
    </row>
    <row r="6450" spans="1:4" x14ac:dyDescent="0.25">
      <c r="A6450" s="1" t="s">
        <v>14477</v>
      </c>
      <c r="B6450">
        <v>66</v>
      </c>
      <c r="C6450">
        <v>121383</v>
      </c>
      <c r="D6450">
        <v>0</v>
      </c>
    </row>
    <row r="6451" spans="1:4" x14ac:dyDescent="0.25">
      <c r="A6451" s="1" t="s">
        <v>14478</v>
      </c>
      <c r="B6451">
        <v>5</v>
      </c>
      <c r="C6451">
        <v>0</v>
      </c>
      <c r="D6451">
        <v>0</v>
      </c>
    </row>
    <row r="6452" spans="1:4" x14ac:dyDescent="0.25">
      <c r="A6452" s="1" t="s">
        <v>14479</v>
      </c>
      <c r="B6452">
        <v>106</v>
      </c>
      <c r="C6452">
        <v>4803</v>
      </c>
      <c r="D6452">
        <v>0</v>
      </c>
    </row>
    <row r="6453" spans="1:4" x14ac:dyDescent="0.25">
      <c r="A6453" s="1" t="s">
        <v>14480</v>
      </c>
      <c r="B6453">
        <v>0</v>
      </c>
      <c r="C6453">
        <v>0</v>
      </c>
      <c r="D6453">
        <v>0</v>
      </c>
    </row>
    <row r="6454" spans="1:4" x14ac:dyDescent="0.25">
      <c r="A6454" s="1" t="s">
        <v>14481</v>
      </c>
      <c r="B6454">
        <v>0</v>
      </c>
      <c r="C6454">
        <v>1594</v>
      </c>
      <c r="D6454">
        <v>0</v>
      </c>
    </row>
    <row r="6455" spans="1:4" x14ac:dyDescent="0.25">
      <c r="A6455" s="1" t="s">
        <v>14482</v>
      </c>
      <c r="B6455">
        <v>20</v>
      </c>
      <c r="C6455">
        <v>440</v>
      </c>
      <c r="D6455">
        <v>0</v>
      </c>
    </row>
    <row r="6456" spans="1:4" x14ac:dyDescent="0.25">
      <c r="A6456" s="1" t="s">
        <v>14483</v>
      </c>
      <c r="B6456">
        <v>0</v>
      </c>
      <c r="C6456">
        <v>23</v>
      </c>
      <c r="D6456">
        <v>0</v>
      </c>
    </row>
    <row r="6457" spans="1:4" x14ac:dyDescent="0.25">
      <c r="A6457" s="1" t="s">
        <v>14484</v>
      </c>
      <c r="B6457">
        <v>93</v>
      </c>
      <c r="C6457">
        <v>15</v>
      </c>
      <c r="D6457">
        <v>0</v>
      </c>
    </row>
    <row r="6458" spans="1:4" x14ac:dyDescent="0.25">
      <c r="A6458" s="1" t="s">
        <v>14485</v>
      </c>
      <c r="B6458">
        <v>4</v>
      </c>
      <c r="C6458">
        <v>1209</v>
      </c>
      <c r="D6458">
        <v>0</v>
      </c>
    </row>
    <row r="6459" spans="1:4" x14ac:dyDescent="0.25">
      <c r="A6459" s="1" t="s">
        <v>14486</v>
      </c>
      <c r="B6459">
        <v>8</v>
      </c>
      <c r="C6459">
        <v>1636</v>
      </c>
      <c r="D6459">
        <v>0</v>
      </c>
    </row>
    <row r="6460" spans="1:4" x14ac:dyDescent="0.25">
      <c r="A6460" s="1" t="s">
        <v>14487</v>
      </c>
      <c r="B6460">
        <v>7</v>
      </c>
      <c r="C6460">
        <v>193</v>
      </c>
      <c r="D6460">
        <v>0</v>
      </c>
    </row>
    <row r="6461" spans="1:4" x14ac:dyDescent="0.25">
      <c r="A6461" s="1" t="s">
        <v>14488</v>
      </c>
      <c r="B6461">
        <v>0</v>
      </c>
      <c r="C6461">
        <v>0</v>
      </c>
      <c r="D6461">
        <v>0</v>
      </c>
    </row>
    <row r="6462" spans="1:4" x14ac:dyDescent="0.25">
      <c r="A6462" s="1" t="s">
        <v>14489</v>
      </c>
      <c r="B6462">
        <v>0</v>
      </c>
      <c r="C6462">
        <v>11</v>
      </c>
      <c r="D6462">
        <v>0</v>
      </c>
    </row>
    <row r="6463" spans="1:4" x14ac:dyDescent="0.25">
      <c r="A6463" s="1" t="s">
        <v>14490</v>
      </c>
      <c r="B6463">
        <v>0</v>
      </c>
      <c r="C6463">
        <v>0</v>
      </c>
      <c r="D6463">
        <v>0</v>
      </c>
    </row>
    <row r="6464" spans="1:4" x14ac:dyDescent="0.25">
      <c r="A6464" s="1" t="s">
        <v>14491</v>
      </c>
      <c r="B6464">
        <v>15</v>
      </c>
      <c r="C6464">
        <v>136</v>
      </c>
      <c r="D6464">
        <v>0</v>
      </c>
    </row>
    <row r="6465" spans="1:4" x14ac:dyDescent="0.25">
      <c r="A6465" s="1" t="s">
        <v>14492</v>
      </c>
      <c r="B6465">
        <v>0</v>
      </c>
      <c r="C6465">
        <v>0</v>
      </c>
      <c r="D6465">
        <v>0</v>
      </c>
    </row>
    <row r="6466" spans="1:4" x14ac:dyDescent="0.25">
      <c r="A6466" s="1" t="s">
        <v>14493</v>
      </c>
      <c r="B6466">
        <v>0</v>
      </c>
      <c r="C6466">
        <v>0</v>
      </c>
      <c r="D6466">
        <v>0</v>
      </c>
    </row>
    <row r="6467" spans="1:4" x14ac:dyDescent="0.25">
      <c r="A6467" s="1" t="s">
        <v>14494</v>
      </c>
      <c r="B6467">
        <v>2</v>
      </c>
      <c r="C6467">
        <v>0</v>
      </c>
      <c r="D6467">
        <v>0</v>
      </c>
    </row>
    <row r="6468" spans="1:4" x14ac:dyDescent="0.25">
      <c r="A6468" s="1" t="s">
        <v>14495</v>
      </c>
      <c r="B6468">
        <v>127</v>
      </c>
      <c r="C6468">
        <v>2337</v>
      </c>
      <c r="D6468">
        <v>0</v>
      </c>
    </row>
    <row r="6469" spans="1:4" x14ac:dyDescent="0.25">
      <c r="A6469" s="1" t="s">
        <v>14496</v>
      </c>
      <c r="B6469">
        <v>8</v>
      </c>
      <c r="C6469">
        <v>567</v>
      </c>
      <c r="D6469">
        <v>0</v>
      </c>
    </row>
    <row r="6470" spans="1:4" x14ac:dyDescent="0.25">
      <c r="A6470" s="1" t="s">
        <v>14497</v>
      </c>
      <c r="B6470">
        <v>0</v>
      </c>
      <c r="C6470">
        <v>445587</v>
      </c>
      <c r="D6470">
        <v>0</v>
      </c>
    </row>
    <row r="6471" spans="1:4" x14ac:dyDescent="0.25">
      <c r="A6471" s="1" t="s">
        <v>14498</v>
      </c>
      <c r="B6471">
        <v>6</v>
      </c>
      <c r="C6471">
        <v>115</v>
      </c>
      <c r="D6471">
        <v>0</v>
      </c>
    </row>
    <row r="6472" spans="1:4" x14ac:dyDescent="0.25">
      <c r="A6472" s="1" t="s">
        <v>14499</v>
      </c>
      <c r="B6472">
        <v>5</v>
      </c>
      <c r="C6472">
        <v>0</v>
      </c>
      <c r="D6472">
        <v>0</v>
      </c>
    </row>
    <row r="6473" spans="1:4" x14ac:dyDescent="0.25">
      <c r="A6473" s="1" t="s">
        <v>14500</v>
      </c>
      <c r="B6473">
        <v>8</v>
      </c>
      <c r="C6473">
        <v>0</v>
      </c>
      <c r="D6473">
        <v>0</v>
      </c>
    </row>
    <row r="6474" spans="1:4" x14ac:dyDescent="0.25">
      <c r="A6474" s="1" t="s">
        <v>14501</v>
      </c>
      <c r="B6474">
        <v>1</v>
      </c>
      <c r="C6474">
        <v>55</v>
      </c>
      <c r="D6474">
        <v>0</v>
      </c>
    </row>
    <row r="6475" spans="1:4" x14ac:dyDescent="0.25">
      <c r="A6475" s="1" t="s">
        <v>14502</v>
      </c>
      <c r="B6475">
        <v>0</v>
      </c>
      <c r="C6475">
        <v>2313</v>
      </c>
      <c r="D6475">
        <v>0</v>
      </c>
    </row>
    <row r="6476" spans="1:4" x14ac:dyDescent="0.25">
      <c r="A6476" s="1" t="s">
        <v>14503</v>
      </c>
      <c r="B6476">
        <v>0</v>
      </c>
      <c r="C6476">
        <v>0</v>
      </c>
      <c r="D6476">
        <v>0</v>
      </c>
    </row>
    <row r="6477" spans="1:4" x14ac:dyDescent="0.25">
      <c r="A6477" s="1" t="s">
        <v>14504</v>
      </c>
      <c r="B6477">
        <v>19</v>
      </c>
      <c r="C6477">
        <v>0</v>
      </c>
      <c r="D6477">
        <v>0</v>
      </c>
    </row>
    <row r="6478" spans="1:4" x14ac:dyDescent="0.25">
      <c r="A6478" s="1" t="s">
        <v>14505</v>
      </c>
      <c r="B6478">
        <v>3860</v>
      </c>
      <c r="C6478">
        <v>3804570</v>
      </c>
      <c r="D6478">
        <v>0</v>
      </c>
    </row>
    <row r="6479" spans="1:4" x14ac:dyDescent="0.25">
      <c r="A6479" s="1" t="s">
        <v>14506</v>
      </c>
      <c r="B6479">
        <v>65</v>
      </c>
      <c r="C6479">
        <v>11155</v>
      </c>
      <c r="D6479">
        <v>0</v>
      </c>
    </row>
    <row r="6480" spans="1:4" x14ac:dyDescent="0.25">
      <c r="A6480" s="1" t="s">
        <v>14507</v>
      </c>
      <c r="B6480">
        <v>5</v>
      </c>
      <c r="C6480">
        <v>134</v>
      </c>
      <c r="D6480">
        <v>0</v>
      </c>
    </row>
    <row r="6481" spans="1:4" x14ac:dyDescent="0.25">
      <c r="A6481" s="1" t="s">
        <v>14508</v>
      </c>
      <c r="B6481">
        <v>0</v>
      </c>
      <c r="C6481">
        <v>0</v>
      </c>
      <c r="D6481">
        <v>0</v>
      </c>
    </row>
    <row r="6482" spans="1:4" x14ac:dyDescent="0.25">
      <c r="A6482" s="1" t="s">
        <v>14509</v>
      </c>
      <c r="B6482">
        <v>8</v>
      </c>
      <c r="C6482">
        <v>0</v>
      </c>
      <c r="D6482">
        <v>0</v>
      </c>
    </row>
    <row r="6483" spans="1:4" x14ac:dyDescent="0.25">
      <c r="A6483" s="1" t="s">
        <v>14510</v>
      </c>
      <c r="B6483">
        <v>7</v>
      </c>
      <c r="C6483">
        <v>194</v>
      </c>
      <c r="D6483">
        <v>0</v>
      </c>
    </row>
    <row r="6484" spans="1:4" x14ac:dyDescent="0.25">
      <c r="A6484" s="1" t="s">
        <v>14511</v>
      </c>
      <c r="B6484">
        <v>149</v>
      </c>
      <c r="C6484">
        <v>22061</v>
      </c>
      <c r="D6484">
        <v>0</v>
      </c>
    </row>
    <row r="6485" spans="1:4" x14ac:dyDescent="0.25">
      <c r="A6485" s="1" t="s">
        <v>14512</v>
      </c>
      <c r="B6485">
        <v>9</v>
      </c>
      <c r="C6485">
        <v>25</v>
      </c>
      <c r="D6485">
        <v>0</v>
      </c>
    </row>
    <row r="6486" spans="1:4" x14ac:dyDescent="0.25">
      <c r="A6486" s="1" t="s">
        <v>14513</v>
      </c>
      <c r="B6486">
        <v>0</v>
      </c>
      <c r="C6486">
        <v>1</v>
      </c>
      <c r="D6486">
        <v>0</v>
      </c>
    </row>
    <row r="6487" spans="1:4" x14ac:dyDescent="0.25">
      <c r="A6487" s="1" t="s">
        <v>14514</v>
      </c>
      <c r="B6487">
        <v>854</v>
      </c>
      <c r="C6487">
        <v>17630</v>
      </c>
      <c r="D6487">
        <v>0</v>
      </c>
    </row>
    <row r="6488" spans="1:4" x14ac:dyDescent="0.25">
      <c r="A6488" s="1" t="s">
        <v>14515</v>
      </c>
      <c r="B6488">
        <v>15</v>
      </c>
      <c r="C6488">
        <v>96</v>
      </c>
      <c r="D6488">
        <v>0</v>
      </c>
    </row>
    <row r="6489" spans="1:4" x14ac:dyDescent="0.25">
      <c r="A6489" s="1" t="s">
        <v>14516</v>
      </c>
      <c r="B6489">
        <v>0</v>
      </c>
      <c r="C6489">
        <v>0</v>
      </c>
      <c r="D6489">
        <v>0</v>
      </c>
    </row>
    <row r="6490" spans="1:4" x14ac:dyDescent="0.25">
      <c r="A6490" s="1" t="s">
        <v>14517</v>
      </c>
      <c r="B6490">
        <v>106</v>
      </c>
      <c r="C6490">
        <v>902</v>
      </c>
      <c r="D6490">
        <v>0</v>
      </c>
    </row>
    <row r="6491" spans="1:4" x14ac:dyDescent="0.25">
      <c r="A6491" s="1" t="s">
        <v>14518</v>
      </c>
      <c r="B6491">
        <v>0</v>
      </c>
      <c r="C6491">
        <v>0</v>
      </c>
      <c r="D6491">
        <v>0</v>
      </c>
    </row>
    <row r="6492" spans="1:4" x14ac:dyDescent="0.25">
      <c r="A6492" s="1" t="s">
        <v>14519</v>
      </c>
      <c r="B6492">
        <v>0</v>
      </c>
      <c r="C6492">
        <v>0</v>
      </c>
      <c r="D6492">
        <v>0</v>
      </c>
    </row>
    <row r="6493" spans="1:4" x14ac:dyDescent="0.25">
      <c r="A6493" s="1" t="s">
        <v>14520</v>
      </c>
      <c r="B6493">
        <v>1</v>
      </c>
      <c r="C6493">
        <v>0</v>
      </c>
      <c r="D6493">
        <v>0</v>
      </c>
    </row>
    <row r="6494" spans="1:4" x14ac:dyDescent="0.25">
      <c r="A6494" s="1" t="s">
        <v>14521</v>
      </c>
      <c r="B6494">
        <v>1</v>
      </c>
      <c r="C6494">
        <v>0</v>
      </c>
      <c r="D6494">
        <v>0</v>
      </c>
    </row>
    <row r="6495" spans="1:4" x14ac:dyDescent="0.25">
      <c r="A6495" s="1" t="s">
        <v>14522</v>
      </c>
      <c r="B6495">
        <v>2</v>
      </c>
      <c r="C6495">
        <v>82</v>
      </c>
      <c r="D6495">
        <v>0</v>
      </c>
    </row>
    <row r="6496" spans="1:4" x14ac:dyDescent="0.25">
      <c r="A6496" s="1" t="s">
        <v>14523</v>
      </c>
      <c r="B6496">
        <v>0</v>
      </c>
      <c r="C6496">
        <v>0</v>
      </c>
      <c r="D6496">
        <v>0</v>
      </c>
    </row>
    <row r="6497" spans="1:4" x14ac:dyDescent="0.25">
      <c r="A6497" s="1" t="s">
        <v>14524</v>
      </c>
      <c r="B6497">
        <v>7</v>
      </c>
      <c r="C6497">
        <v>0</v>
      </c>
      <c r="D6497">
        <v>0</v>
      </c>
    </row>
    <row r="6498" spans="1:4" x14ac:dyDescent="0.25">
      <c r="A6498" s="1" t="s">
        <v>14525</v>
      </c>
      <c r="B6498">
        <v>0</v>
      </c>
      <c r="C6498">
        <v>0</v>
      </c>
      <c r="D6498">
        <v>0</v>
      </c>
    </row>
    <row r="6499" spans="1:4" x14ac:dyDescent="0.25">
      <c r="A6499" s="1" t="s">
        <v>14526</v>
      </c>
      <c r="B6499">
        <v>0</v>
      </c>
      <c r="C6499">
        <v>0</v>
      </c>
      <c r="D6499">
        <v>0</v>
      </c>
    </row>
    <row r="6500" spans="1:4" x14ac:dyDescent="0.25">
      <c r="A6500" s="1" t="s">
        <v>14527</v>
      </c>
      <c r="B6500">
        <v>0</v>
      </c>
      <c r="C6500">
        <v>0</v>
      </c>
      <c r="D6500">
        <v>0</v>
      </c>
    </row>
    <row r="6501" spans="1:4" x14ac:dyDescent="0.25">
      <c r="A6501" s="1" t="s">
        <v>14528</v>
      </c>
      <c r="B6501">
        <v>0</v>
      </c>
      <c r="C6501">
        <v>26</v>
      </c>
      <c r="D6501">
        <v>0</v>
      </c>
    </row>
    <row r="6502" spans="1:4" x14ac:dyDescent="0.25">
      <c r="A6502" s="1" t="s">
        <v>14529</v>
      </c>
      <c r="B6502">
        <v>1</v>
      </c>
      <c r="C6502">
        <v>42</v>
      </c>
      <c r="D6502">
        <v>0</v>
      </c>
    </row>
    <row r="6503" spans="1:4" x14ac:dyDescent="0.25">
      <c r="A6503" s="1" t="s">
        <v>14530</v>
      </c>
      <c r="B6503">
        <v>0</v>
      </c>
      <c r="C6503">
        <v>0</v>
      </c>
      <c r="D6503">
        <v>0</v>
      </c>
    </row>
    <row r="6504" spans="1:4" x14ac:dyDescent="0.25">
      <c r="A6504" s="1" t="s">
        <v>14531</v>
      </c>
      <c r="B6504">
        <v>17</v>
      </c>
      <c r="C6504">
        <v>7004</v>
      </c>
      <c r="D6504">
        <v>0</v>
      </c>
    </row>
    <row r="6505" spans="1:4" x14ac:dyDescent="0.25">
      <c r="A6505" s="1" t="s">
        <v>14532</v>
      </c>
      <c r="B6505">
        <v>2</v>
      </c>
      <c r="C6505">
        <v>16</v>
      </c>
      <c r="D6505">
        <v>0</v>
      </c>
    </row>
    <row r="6506" spans="1:4" x14ac:dyDescent="0.25">
      <c r="A6506" s="1" t="s">
        <v>14533</v>
      </c>
      <c r="B6506">
        <v>752</v>
      </c>
      <c r="C6506">
        <v>7931</v>
      </c>
      <c r="D6506">
        <v>0</v>
      </c>
    </row>
    <row r="6507" spans="1:4" x14ac:dyDescent="0.25">
      <c r="A6507" s="1" t="s">
        <v>14534</v>
      </c>
      <c r="B6507">
        <v>0</v>
      </c>
      <c r="C6507">
        <v>75</v>
      </c>
      <c r="D6507">
        <v>0</v>
      </c>
    </row>
    <row r="6508" spans="1:4" x14ac:dyDescent="0.25">
      <c r="A6508" s="1" t="s">
        <v>14535</v>
      </c>
      <c r="B6508">
        <v>23</v>
      </c>
      <c r="C6508">
        <v>12</v>
      </c>
      <c r="D6508">
        <v>0</v>
      </c>
    </row>
    <row r="6509" spans="1:4" x14ac:dyDescent="0.25">
      <c r="A6509" s="1" t="s">
        <v>14536</v>
      </c>
      <c r="B6509">
        <v>0</v>
      </c>
      <c r="C6509">
        <v>0</v>
      </c>
      <c r="D6509">
        <v>0</v>
      </c>
    </row>
    <row r="6510" spans="1:4" x14ac:dyDescent="0.25">
      <c r="A6510" s="1" t="s">
        <v>14537</v>
      </c>
      <c r="B6510">
        <v>0</v>
      </c>
      <c r="C6510">
        <v>0</v>
      </c>
      <c r="D6510">
        <v>0</v>
      </c>
    </row>
    <row r="6511" spans="1:4" x14ac:dyDescent="0.25">
      <c r="A6511" s="1" t="s">
        <v>14538</v>
      </c>
      <c r="B6511">
        <v>4</v>
      </c>
      <c r="C6511">
        <v>43</v>
      </c>
      <c r="D6511">
        <v>0</v>
      </c>
    </row>
    <row r="6512" spans="1:4" x14ac:dyDescent="0.25">
      <c r="A6512" s="1" t="s">
        <v>14539</v>
      </c>
      <c r="B6512">
        <v>0</v>
      </c>
      <c r="C6512">
        <v>0</v>
      </c>
      <c r="D6512">
        <v>0</v>
      </c>
    </row>
    <row r="6513" spans="1:4" x14ac:dyDescent="0.25">
      <c r="A6513" s="1" t="s">
        <v>6515</v>
      </c>
      <c r="B6513">
        <v>54000</v>
      </c>
      <c r="C6513">
        <v>16165098</v>
      </c>
      <c r="D6513">
        <v>0</v>
      </c>
    </row>
    <row r="6514" spans="1:4" x14ac:dyDescent="0.25">
      <c r="A6514" s="1" t="s">
        <v>14540</v>
      </c>
      <c r="B6514">
        <v>176</v>
      </c>
      <c r="C6514">
        <v>630</v>
      </c>
      <c r="D6514">
        <v>0</v>
      </c>
    </row>
    <row r="6515" spans="1:4" x14ac:dyDescent="0.25">
      <c r="A6515" s="1" t="s">
        <v>14541</v>
      </c>
      <c r="B6515">
        <v>8</v>
      </c>
      <c r="C6515">
        <v>40</v>
      </c>
      <c r="D6515">
        <v>0</v>
      </c>
    </row>
    <row r="6516" spans="1:4" x14ac:dyDescent="0.25">
      <c r="A6516" s="1" t="s">
        <v>14542</v>
      </c>
      <c r="B6516">
        <v>90</v>
      </c>
      <c r="C6516">
        <v>2377</v>
      </c>
      <c r="D6516">
        <v>0</v>
      </c>
    </row>
    <row r="6517" spans="1:4" x14ac:dyDescent="0.25">
      <c r="A6517" s="1" t="s">
        <v>14543</v>
      </c>
      <c r="B6517">
        <v>2680</v>
      </c>
      <c r="C6517">
        <v>839302</v>
      </c>
      <c r="D6517">
        <v>0</v>
      </c>
    </row>
    <row r="6518" spans="1:4" x14ac:dyDescent="0.25">
      <c r="A6518" s="1" t="s">
        <v>14544</v>
      </c>
      <c r="B6518">
        <v>0</v>
      </c>
      <c r="C6518">
        <v>217</v>
      </c>
      <c r="D6518">
        <v>0</v>
      </c>
    </row>
    <row r="6519" spans="1:4" x14ac:dyDescent="0.25">
      <c r="A6519" s="1" t="s">
        <v>14545</v>
      </c>
      <c r="B6519">
        <v>16</v>
      </c>
      <c r="C6519">
        <v>201</v>
      </c>
      <c r="D6519">
        <v>0</v>
      </c>
    </row>
    <row r="6520" spans="1:4" x14ac:dyDescent="0.25">
      <c r="A6520" s="1" t="s">
        <v>14546</v>
      </c>
      <c r="B6520">
        <v>0</v>
      </c>
      <c r="C6520">
        <v>0</v>
      </c>
      <c r="D6520">
        <v>0</v>
      </c>
    </row>
    <row r="6521" spans="1:4" x14ac:dyDescent="0.25">
      <c r="A6521" s="1" t="s">
        <v>14547</v>
      </c>
      <c r="B6521">
        <v>0</v>
      </c>
      <c r="C6521">
        <v>0</v>
      </c>
      <c r="D6521">
        <v>0</v>
      </c>
    </row>
    <row r="6522" spans="1:4" x14ac:dyDescent="0.25">
      <c r="A6522" s="1" t="s">
        <v>14548</v>
      </c>
      <c r="B6522">
        <v>106</v>
      </c>
      <c r="C6522">
        <v>5182</v>
      </c>
      <c r="D6522">
        <v>0</v>
      </c>
    </row>
    <row r="6523" spans="1:4" x14ac:dyDescent="0.25">
      <c r="A6523" s="1" t="s">
        <v>14549</v>
      </c>
      <c r="B6523">
        <v>0</v>
      </c>
      <c r="C6523">
        <v>0</v>
      </c>
      <c r="D6523">
        <v>0</v>
      </c>
    </row>
    <row r="6524" spans="1:4" x14ac:dyDescent="0.25">
      <c r="A6524" s="1" t="s">
        <v>14550</v>
      </c>
      <c r="B6524">
        <v>25</v>
      </c>
      <c r="C6524">
        <v>0</v>
      </c>
      <c r="D6524">
        <v>0</v>
      </c>
    </row>
    <row r="6525" spans="1:4" x14ac:dyDescent="0.25">
      <c r="A6525" s="1" t="s">
        <v>14551</v>
      </c>
      <c r="B6525">
        <v>0</v>
      </c>
      <c r="C6525">
        <v>0</v>
      </c>
      <c r="D6525">
        <v>0</v>
      </c>
    </row>
    <row r="6526" spans="1:4" x14ac:dyDescent="0.25">
      <c r="A6526" s="1" t="s">
        <v>14552</v>
      </c>
      <c r="B6526">
        <v>79</v>
      </c>
      <c r="C6526">
        <v>3272</v>
      </c>
      <c r="D6526">
        <v>0</v>
      </c>
    </row>
    <row r="6527" spans="1:4" x14ac:dyDescent="0.25">
      <c r="A6527" s="1" t="s">
        <v>14553</v>
      </c>
      <c r="B6527">
        <v>0</v>
      </c>
      <c r="C6527">
        <v>3361</v>
      </c>
      <c r="D6527">
        <v>0</v>
      </c>
    </row>
    <row r="6528" spans="1:4" x14ac:dyDescent="0.25">
      <c r="A6528" s="1" t="s">
        <v>14554</v>
      </c>
      <c r="B6528">
        <v>3250</v>
      </c>
      <c r="C6528">
        <v>430906</v>
      </c>
      <c r="D6528">
        <v>0</v>
      </c>
    </row>
    <row r="6529" spans="1:4" x14ac:dyDescent="0.25">
      <c r="A6529" s="1" t="s">
        <v>14555</v>
      </c>
      <c r="B6529">
        <v>0</v>
      </c>
      <c r="C6529">
        <v>0</v>
      </c>
      <c r="D6529">
        <v>0</v>
      </c>
    </row>
    <row r="6530" spans="1:4" x14ac:dyDescent="0.25">
      <c r="A6530" s="1" t="s">
        <v>14556</v>
      </c>
      <c r="B6530">
        <v>6</v>
      </c>
      <c r="C6530">
        <v>0</v>
      </c>
      <c r="D6530">
        <v>0</v>
      </c>
    </row>
    <row r="6531" spans="1:4" x14ac:dyDescent="0.25">
      <c r="A6531" s="1" t="s">
        <v>14557</v>
      </c>
      <c r="B6531">
        <v>3</v>
      </c>
      <c r="C6531">
        <v>0</v>
      </c>
      <c r="D6531">
        <v>0</v>
      </c>
    </row>
    <row r="6532" spans="1:4" x14ac:dyDescent="0.25">
      <c r="A6532" s="1" t="s">
        <v>14558</v>
      </c>
      <c r="B6532">
        <v>9</v>
      </c>
      <c r="C6532">
        <v>0</v>
      </c>
      <c r="D6532">
        <v>0</v>
      </c>
    </row>
    <row r="6533" spans="1:4" x14ac:dyDescent="0.25">
      <c r="A6533" s="1" t="s">
        <v>14559</v>
      </c>
      <c r="B6533">
        <v>437</v>
      </c>
      <c r="C6533">
        <v>12525</v>
      </c>
      <c r="D6533">
        <v>0</v>
      </c>
    </row>
    <row r="6534" spans="1:4" x14ac:dyDescent="0.25">
      <c r="A6534" s="1" t="s">
        <v>14560</v>
      </c>
      <c r="B6534">
        <v>5</v>
      </c>
      <c r="C6534">
        <v>146</v>
      </c>
      <c r="D6534">
        <v>0</v>
      </c>
    </row>
    <row r="6535" spans="1:4" x14ac:dyDescent="0.25">
      <c r="A6535" s="1" t="s">
        <v>14561</v>
      </c>
      <c r="B6535">
        <v>87</v>
      </c>
      <c r="C6535">
        <v>0</v>
      </c>
      <c r="D6535">
        <v>0</v>
      </c>
    </row>
    <row r="6536" spans="1:4" x14ac:dyDescent="0.25">
      <c r="A6536" s="1" t="s">
        <v>14562</v>
      </c>
      <c r="B6536">
        <v>6</v>
      </c>
      <c r="C6536">
        <v>384</v>
      </c>
      <c r="D6536">
        <v>0</v>
      </c>
    </row>
    <row r="6537" spans="1:4" x14ac:dyDescent="0.25">
      <c r="A6537" s="1" t="s">
        <v>14563</v>
      </c>
      <c r="B6537">
        <v>29</v>
      </c>
      <c r="C6537">
        <v>0</v>
      </c>
      <c r="D6537">
        <v>0</v>
      </c>
    </row>
    <row r="6538" spans="1:4" x14ac:dyDescent="0.25">
      <c r="A6538" s="1" t="s">
        <v>14564</v>
      </c>
      <c r="B6538">
        <v>2</v>
      </c>
      <c r="C6538">
        <v>0</v>
      </c>
      <c r="D6538">
        <v>0</v>
      </c>
    </row>
    <row r="6539" spans="1:4" x14ac:dyDescent="0.25">
      <c r="A6539" s="1" t="s">
        <v>14565</v>
      </c>
      <c r="B6539">
        <v>14</v>
      </c>
      <c r="C6539">
        <v>0</v>
      </c>
      <c r="D6539">
        <v>0</v>
      </c>
    </row>
    <row r="6540" spans="1:4" x14ac:dyDescent="0.25">
      <c r="A6540" s="1" t="s">
        <v>14566</v>
      </c>
      <c r="B6540">
        <v>5</v>
      </c>
      <c r="C6540">
        <v>0</v>
      </c>
      <c r="D6540">
        <v>0</v>
      </c>
    </row>
    <row r="6541" spans="1:4" x14ac:dyDescent="0.25">
      <c r="A6541" s="1" t="s">
        <v>14567</v>
      </c>
      <c r="B6541">
        <v>14</v>
      </c>
      <c r="C6541">
        <v>155</v>
      </c>
      <c r="D6541">
        <v>0</v>
      </c>
    </row>
    <row r="6542" spans="1:4" x14ac:dyDescent="0.25">
      <c r="A6542" s="1" t="s">
        <v>14568</v>
      </c>
      <c r="B6542">
        <v>0</v>
      </c>
      <c r="C6542">
        <v>0</v>
      </c>
      <c r="D6542">
        <v>0</v>
      </c>
    </row>
    <row r="6543" spans="1:4" x14ac:dyDescent="0.25">
      <c r="A6543" s="1" t="s">
        <v>14569</v>
      </c>
      <c r="B6543">
        <v>0</v>
      </c>
      <c r="C6543">
        <v>0</v>
      </c>
      <c r="D6543">
        <v>0</v>
      </c>
    </row>
    <row r="6544" spans="1:4" x14ac:dyDescent="0.25">
      <c r="A6544" s="1" t="s">
        <v>14570</v>
      </c>
      <c r="B6544">
        <v>0</v>
      </c>
      <c r="C6544">
        <v>0</v>
      </c>
      <c r="D6544">
        <v>0</v>
      </c>
    </row>
    <row r="6545" spans="1:4" x14ac:dyDescent="0.25">
      <c r="A6545" s="1" t="s">
        <v>14571</v>
      </c>
      <c r="B6545">
        <v>0</v>
      </c>
      <c r="C6545">
        <v>8</v>
      </c>
      <c r="D6545">
        <v>0</v>
      </c>
    </row>
    <row r="6546" spans="1:4" x14ac:dyDescent="0.25">
      <c r="A6546" s="1" t="s">
        <v>14572</v>
      </c>
      <c r="B6546">
        <v>320</v>
      </c>
      <c r="C6546">
        <v>461</v>
      </c>
      <c r="D6546">
        <v>0</v>
      </c>
    </row>
    <row r="6547" spans="1:4" x14ac:dyDescent="0.25">
      <c r="A6547" s="1" t="s">
        <v>14573</v>
      </c>
      <c r="B6547">
        <v>6</v>
      </c>
      <c r="C6547">
        <v>0</v>
      </c>
      <c r="D6547">
        <v>0</v>
      </c>
    </row>
    <row r="6548" spans="1:4" x14ac:dyDescent="0.25">
      <c r="A6548" s="1" t="s">
        <v>14574</v>
      </c>
      <c r="B6548">
        <v>9</v>
      </c>
      <c r="C6548">
        <v>0</v>
      </c>
      <c r="D6548">
        <v>0</v>
      </c>
    </row>
    <row r="6549" spans="1:4" x14ac:dyDescent="0.25">
      <c r="A6549" s="1" t="s">
        <v>14575</v>
      </c>
      <c r="B6549">
        <v>1</v>
      </c>
      <c r="C6549">
        <v>5</v>
      </c>
      <c r="D6549">
        <v>0</v>
      </c>
    </row>
    <row r="6550" spans="1:4" x14ac:dyDescent="0.25">
      <c r="A6550" s="1" t="s">
        <v>14576</v>
      </c>
      <c r="B6550">
        <v>1240</v>
      </c>
      <c r="C6550">
        <v>88057</v>
      </c>
      <c r="D6550">
        <v>0</v>
      </c>
    </row>
    <row r="6551" spans="1:4" x14ac:dyDescent="0.25">
      <c r="A6551" s="1" t="s">
        <v>14577</v>
      </c>
      <c r="B6551">
        <v>1</v>
      </c>
      <c r="C6551">
        <v>0</v>
      </c>
      <c r="D6551">
        <v>0</v>
      </c>
    </row>
    <row r="6552" spans="1:4" x14ac:dyDescent="0.25">
      <c r="A6552" s="1" t="s">
        <v>14578</v>
      </c>
      <c r="B6552">
        <v>0</v>
      </c>
      <c r="C6552">
        <v>0</v>
      </c>
      <c r="D6552">
        <v>0</v>
      </c>
    </row>
    <row r="6553" spans="1:4" x14ac:dyDescent="0.25">
      <c r="A6553" s="1" t="s">
        <v>14579</v>
      </c>
      <c r="B6553">
        <v>9</v>
      </c>
      <c r="C6553">
        <v>268</v>
      </c>
      <c r="D6553">
        <v>0</v>
      </c>
    </row>
    <row r="6554" spans="1:4" x14ac:dyDescent="0.25">
      <c r="A6554" s="1" t="s">
        <v>14580</v>
      </c>
      <c r="B6554">
        <v>0</v>
      </c>
      <c r="C6554">
        <v>0</v>
      </c>
      <c r="D6554">
        <v>0</v>
      </c>
    </row>
    <row r="6555" spans="1:4" x14ac:dyDescent="0.25">
      <c r="A6555" s="1" t="s">
        <v>14581</v>
      </c>
      <c r="B6555">
        <v>5</v>
      </c>
      <c r="C6555">
        <v>1106</v>
      </c>
      <c r="D6555">
        <v>0</v>
      </c>
    </row>
    <row r="6556" spans="1:4" x14ac:dyDescent="0.25">
      <c r="A6556" s="1" t="s">
        <v>14582</v>
      </c>
      <c r="B6556">
        <v>14</v>
      </c>
      <c r="C6556">
        <v>4971</v>
      </c>
      <c r="D6556">
        <v>0</v>
      </c>
    </row>
    <row r="6557" spans="1:4" x14ac:dyDescent="0.25">
      <c r="A6557" s="1" t="s">
        <v>14583</v>
      </c>
      <c r="B6557">
        <v>0</v>
      </c>
      <c r="C6557">
        <v>0</v>
      </c>
      <c r="D6557">
        <v>0</v>
      </c>
    </row>
    <row r="6558" spans="1:4" x14ac:dyDescent="0.25">
      <c r="A6558" s="1" t="s">
        <v>14584</v>
      </c>
      <c r="B6558">
        <v>0</v>
      </c>
      <c r="C6558">
        <v>0</v>
      </c>
      <c r="D6558">
        <v>0</v>
      </c>
    </row>
    <row r="6559" spans="1:4" x14ac:dyDescent="0.25">
      <c r="A6559" s="1" t="s">
        <v>14585</v>
      </c>
      <c r="B6559">
        <v>12</v>
      </c>
      <c r="C6559">
        <v>185</v>
      </c>
      <c r="D6559">
        <v>0</v>
      </c>
    </row>
    <row r="6560" spans="1:4" x14ac:dyDescent="0.25">
      <c r="A6560" s="1" t="s">
        <v>14586</v>
      </c>
      <c r="B6560">
        <v>0</v>
      </c>
      <c r="C6560">
        <v>0</v>
      </c>
      <c r="D6560">
        <v>0</v>
      </c>
    </row>
    <row r="6561" spans="1:4" x14ac:dyDescent="0.25">
      <c r="A6561" s="1" t="s">
        <v>14587</v>
      </c>
      <c r="B6561">
        <v>0</v>
      </c>
      <c r="C6561">
        <v>0</v>
      </c>
      <c r="D6561">
        <v>0</v>
      </c>
    </row>
    <row r="6562" spans="1:4" x14ac:dyDescent="0.25">
      <c r="A6562" s="1" t="s">
        <v>14588</v>
      </c>
      <c r="B6562">
        <v>0</v>
      </c>
      <c r="C6562">
        <v>0</v>
      </c>
      <c r="D6562">
        <v>0</v>
      </c>
    </row>
    <row r="6563" spans="1:4" x14ac:dyDescent="0.25">
      <c r="A6563" s="1" t="s">
        <v>14589</v>
      </c>
      <c r="B6563">
        <v>5</v>
      </c>
      <c r="C6563">
        <v>0</v>
      </c>
      <c r="D6563">
        <v>0</v>
      </c>
    </row>
    <row r="6564" spans="1:4" x14ac:dyDescent="0.25">
      <c r="A6564" s="1" t="s">
        <v>14590</v>
      </c>
      <c r="B6564">
        <v>1</v>
      </c>
      <c r="C6564">
        <v>0</v>
      </c>
      <c r="D6564">
        <v>0</v>
      </c>
    </row>
    <row r="6565" spans="1:4" x14ac:dyDescent="0.25">
      <c r="A6565" s="1" t="s">
        <v>14591</v>
      </c>
      <c r="B6565">
        <v>14</v>
      </c>
      <c r="C6565">
        <v>6</v>
      </c>
      <c r="D6565">
        <v>0</v>
      </c>
    </row>
    <row r="6566" spans="1:4" x14ac:dyDescent="0.25">
      <c r="A6566" s="1" t="s">
        <v>14592</v>
      </c>
      <c r="B6566">
        <v>45</v>
      </c>
      <c r="C6566">
        <v>0</v>
      </c>
      <c r="D6566">
        <v>0</v>
      </c>
    </row>
    <row r="6567" spans="1:4" x14ac:dyDescent="0.25">
      <c r="A6567" s="1" t="s">
        <v>14593</v>
      </c>
      <c r="B6567">
        <v>0</v>
      </c>
      <c r="C6567">
        <v>0</v>
      </c>
      <c r="D6567">
        <v>0</v>
      </c>
    </row>
    <row r="6568" spans="1:4" x14ac:dyDescent="0.25">
      <c r="A6568" s="1" t="s">
        <v>14594</v>
      </c>
      <c r="B6568">
        <v>2</v>
      </c>
      <c r="C6568">
        <v>0</v>
      </c>
      <c r="D6568">
        <v>0</v>
      </c>
    </row>
    <row r="6569" spans="1:4" x14ac:dyDescent="0.25">
      <c r="A6569" s="1" t="s">
        <v>14595</v>
      </c>
      <c r="B6569">
        <v>4</v>
      </c>
      <c r="C6569">
        <v>36</v>
      </c>
      <c r="D6569">
        <v>0</v>
      </c>
    </row>
    <row r="6570" spans="1:4" x14ac:dyDescent="0.25">
      <c r="A6570" s="1" t="s">
        <v>14596</v>
      </c>
      <c r="B6570">
        <v>3</v>
      </c>
      <c r="C6570">
        <v>16</v>
      </c>
      <c r="D6570">
        <v>0</v>
      </c>
    </row>
    <row r="6571" spans="1:4" x14ac:dyDescent="0.25">
      <c r="A6571" s="1" t="s">
        <v>14597</v>
      </c>
      <c r="B6571">
        <v>0</v>
      </c>
      <c r="C6571">
        <v>0</v>
      </c>
      <c r="D6571">
        <v>0</v>
      </c>
    </row>
    <row r="6572" spans="1:4" x14ac:dyDescent="0.25">
      <c r="A6572" s="1" t="s">
        <v>14598</v>
      </c>
      <c r="B6572">
        <v>0</v>
      </c>
      <c r="C6572">
        <v>189161</v>
      </c>
      <c r="D6572">
        <v>0</v>
      </c>
    </row>
    <row r="6573" spans="1:4" x14ac:dyDescent="0.25">
      <c r="A6573" s="1" t="s">
        <v>14599</v>
      </c>
      <c r="B6573">
        <v>0</v>
      </c>
      <c r="C6573">
        <v>0</v>
      </c>
      <c r="D6573">
        <v>0</v>
      </c>
    </row>
    <row r="6574" spans="1:4" x14ac:dyDescent="0.25">
      <c r="A6574" s="1" t="s">
        <v>14600</v>
      </c>
      <c r="B6574">
        <v>9</v>
      </c>
      <c r="C6574">
        <v>98</v>
      </c>
      <c r="D6574">
        <v>0</v>
      </c>
    </row>
    <row r="6575" spans="1:4" x14ac:dyDescent="0.25">
      <c r="A6575" s="1" t="s">
        <v>14601</v>
      </c>
      <c r="B6575">
        <v>1</v>
      </c>
      <c r="C6575">
        <v>0</v>
      </c>
      <c r="D6575">
        <v>0</v>
      </c>
    </row>
    <row r="6576" spans="1:4" x14ac:dyDescent="0.25">
      <c r="A6576" s="1" t="s">
        <v>14602</v>
      </c>
      <c r="B6576">
        <v>0</v>
      </c>
      <c r="C6576">
        <v>0</v>
      </c>
      <c r="D6576">
        <v>0</v>
      </c>
    </row>
    <row r="6577" spans="1:4" x14ac:dyDescent="0.25">
      <c r="A6577" s="1" t="s">
        <v>14603</v>
      </c>
      <c r="B6577">
        <v>0</v>
      </c>
      <c r="C6577">
        <v>0</v>
      </c>
      <c r="D6577">
        <v>0</v>
      </c>
    </row>
    <row r="6578" spans="1:4" x14ac:dyDescent="0.25">
      <c r="A6578" s="1" t="s">
        <v>14604</v>
      </c>
      <c r="B6578">
        <v>0</v>
      </c>
      <c r="C6578">
        <v>0</v>
      </c>
      <c r="D6578">
        <v>0</v>
      </c>
    </row>
    <row r="6579" spans="1:4" x14ac:dyDescent="0.25">
      <c r="A6579" s="1" t="s">
        <v>14605</v>
      </c>
      <c r="B6579">
        <v>142</v>
      </c>
      <c r="C6579">
        <v>2100</v>
      </c>
      <c r="D6579">
        <v>0</v>
      </c>
    </row>
    <row r="6580" spans="1:4" x14ac:dyDescent="0.25">
      <c r="A6580" s="1" t="s">
        <v>14606</v>
      </c>
      <c r="B6580">
        <v>0</v>
      </c>
      <c r="C6580">
        <v>0</v>
      </c>
      <c r="D6580">
        <v>0</v>
      </c>
    </row>
    <row r="6581" spans="1:4" x14ac:dyDescent="0.25">
      <c r="A6581" s="1" t="s">
        <v>14607</v>
      </c>
      <c r="B6581">
        <v>19</v>
      </c>
      <c r="C6581">
        <v>1257</v>
      </c>
      <c r="D6581">
        <v>0</v>
      </c>
    </row>
    <row r="6582" spans="1:4" x14ac:dyDescent="0.25">
      <c r="A6582" s="1" t="s">
        <v>14608</v>
      </c>
      <c r="B6582">
        <v>0</v>
      </c>
      <c r="C6582">
        <v>0</v>
      </c>
      <c r="D6582">
        <v>0</v>
      </c>
    </row>
    <row r="6583" spans="1:4" x14ac:dyDescent="0.25">
      <c r="A6583" s="1" t="s">
        <v>14609</v>
      </c>
      <c r="B6583">
        <v>0</v>
      </c>
      <c r="C6583">
        <v>0</v>
      </c>
      <c r="D6583">
        <v>0</v>
      </c>
    </row>
    <row r="6584" spans="1:4" x14ac:dyDescent="0.25">
      <c r="A6584" s="1" t="s">
        <v>14610</v>
      </c>
      <c r="B6584">
        <v>6</v>
      </c>
      <c r="C6584">
        <v>122</v>
      </c>
      <c r="D6584">
        <v>0</v>
      </c>
    </row>
    <row r="6585" spans="1:4" x14ac:dyDescent="0.25">
      <c r="A6585" s="1" t="s">
        <v>14611</v>
      </c>
      <c r="B6585">
        <v>0</v>
      </c>
      <c r="C6585">
        <v>0</v>
      </c>
      <c r="D6585">
        <v>0</v>
      </c>
    </row>
    <row r="6586" spans="1:4" x14ac:dyDescent="0.25">
      <c r="A6586" s="1" t="s">
        <v>14612</v>
      </c>
      <c r="B6586">
        <v>0</v>
      </c>
      <c r="C6586">
        <v>4</v>
      </c>
      <c r="D6586">
        <v>0</v>
      </c>
    </row>
    <row r="6587" spans="1:4" x14ac:dyDescent="0.25">
      <c r="A6587" s="1" t="s">
        <v>14613</v>
      </c>
      <c r="B6587">
        <v>2</v>
      </c>
      <c r="C6587">
        <v>0</v>
      </c>
      <c r="D6587">
        <v>0</v>
      </c>
    </row>
    <row r="6588" spans="1:4" x14ac:dyDescent="0.25">
      <c r="A6588" s="1" t="s">
        <v>14614</v>
      </c>
      <c r="B6588">
        <v>0</v>
      </c>
      <c r="C6588">
        <v>0</v>
      </c>
      <c r="D6588">
        <v>0</v>
      </c>
    </row>
    <row r="6589" spans="1:4" x14ac:dyDescent="0.25">
      <c r="A6589" s="1" t="s">
        <v>14615</v>
      </c>
      <c r="B6589">
        <v>2</v>
      </c>
      <c r="C6589">
        <v>0</v>
      </c>
      <c r="D6589">
        <v>0</v>
      </c>
    </row>
    <row r="6590" spans="1:4" x14ac:dyDescent="0.25">
      <c r="A6590" s="1" t="s">
        <v>14616</v>
      </c>
      <c r="B6590">
        <v>14</v>
      </c>
      <c r="C6590">
        <v>0</v>
      </c>
      <c r="D6590">
        <v>0</v>
      </c>
    </row>
    <row r="6591" spans="1:4" x14ac:dyDescent="0.25">
      <c r="A6591" s="1" t="s">
        <v>14617</v>
      </c>
      <c r="B6591">
        <v>1560</v>
      </c>
      <c r="C6591">
        <v>753611</v>
      </c>
      <c r="D6591">
        <v>0</v>
      </c>
    </row>
    <row r="6592" spans="1:4" x14ac:dyDescent="0.25">
      <c r="A6592" s="1" t="s">
        <v>14618</v>
      </c>
      <c r="B6592">
        <v>1190</v>
      </c>
      <c r="C6592">
        <v>237698</v>
      </c>
      <c r="D6592">
        <v>0</v>
      </c>
    </row>
    <row r="6593" spans="1:4" x14ac:dyDescent="0.25">
      <c r="A6593" s="1" t="s">
        <v>14619</v>
      </c>
      <c r="B6593">
        <v>923</v>
      </c>
      <c r="C6593">
        <v>973827</v>
      </c>
      <c r="D6593">
        <v>0</v>
      </c>
    </row>
    <row r="6594" spans="1:4" x14ac:dyDescent="0.25">
      <c r="A6594" s="1" t="s">
        <v>14620</v>
      </c>
      <c r="B6594">
        <v>0</v>
      </c>
      <c r="C6594">
        <v>56</v>
      </c>
      <c r="D6594">
        <v>0</v>
      </c>
    </row>
    <row r="6595" spans="1:4" x14ac:dyDescent="0.25">
      <c r="A6595" s="1" t="s">
        <v>14621</v>
      </c>
      <c r="B6595">
        <v>4</v>
      </c>
      <c r="C6595">
        <v>303</v>
      </c>
      <c r="D6595">
        <v>0</v>
      </c>
    </row>
    <row r="6596" spans="1:4" x14ac:dyDescent="0.25">
      <c r="A6596" s="1" t="s">
        <v>14622</v>
      </c>
      <c r="B6596">
        <v>137</v>
      </c>
      <c r="C6596">
        <v>100001</v>
      </c>
      <c r="D6596">
        <v>0</v>
      </c>
    </row>
    <row r="6597" spans="1:4" x14ac:dyDescent="0.25">
      <c r="A6597" s="1" t="s">
        <v>14623</v>
      </c>
      <c r="B6597">
        <v>0</v>
      </c>
      <c r="C6597">
        <v>0</v>
      </c>
      <c r="D6597">
        <v>0</v>
      </c>
    </row>
    <row r="6598" spans="1:4" x14ac:dyDescent="0.25">
      <c r="A6598" s="1" t="s">
        <v>14624</v>
      </c>
      <c r="B6598">
        <v>2380</v>
      </c>
      <c r="C6598">
        <v>1238440</v>
      </c>
      <c r="D6598">
        <v>0</v>
      </c>
    </row>
    <row r="6599" spans="1:4" x14ac:dyDescent="0.25">
      <c r="A6599" s="1" t="s">
        <v>14625</v>
      </c>
      <c r="B6599">
        <v>0</v>
      </c>
      <c r="C6599">
        <v>0</v>
      </c>
      <c r="D6599">
        <v>0</v>
      </c>
    </row>
    <row r="6600" spans="1:4" x14ac:dyDescent="0.25">
      <c r="A6600" s="1" t="s">
        <v>14626</v>
      </c>
      <c r="B6600">
        <v>2</v>
      </c>
      <c r="C6600">
        <v>0</v>
      </c>
      <c r="D6600">
        <v>0</v>
      </c>
    </row>
    <row r="6601" spans="1:4" x14ac:dyDescent="0.25">
      <c r="A6601" s="1" t="s">
        <v>14627</v>
      </c>
      <c r="B6601">
        <v>7</v>
      </c>
      <c r="C6601">
        <v>0</v>
      </c>
      <c r="D6601">
        <v>0</v>
      </c>
    </row>
    <row r="6602" spans="1:4" x14ac:dyDescent="0.25">
      <c r="A6602" s="1" t="s">
        <v>14628</v>
      </c>
      <c r="B6602">
        <v>11</v>
      </c>
      <c r="C6602">
        <v>0</v>
      </c>
      <c r="D6602">
        <v>0</v>
      </c>
    </row>
    <row r="6603" spans="1:4" x14ac:dyDescent="0.25">
      <c r="A6603" s="1" t="s">
        <v>14629</v>
      </c>
      <c r="B6603">
        <v>7</v>
      </c>
      <c r="C6603">
        <v>0</v>
      </c>
      <c r="D6603">
        <v>0</v>
      </c>
    </row>
    <row r="6604" spans="1:4" x14ac:dyDescent="0.25">
      <c r="A6604" s="1" t="s">
        <v>14630</v>
      </c>
      <c r="B6604">
        <v>0</v>
      </c>
      <c r="C6604">
        <v>0</v>
      </c>
      <c r="D6604">
        <v>0</v>
      </c>
    </row>
    <row r="6605" spans="1:4" x14ac:dyDescent="0.25">
      <c r="A6605" s="1" t="s">
        <v>14631</v>
      </c>
      <c r="B6605">
        <v>12</v>
      </c>
      <c r="C6605">
        <v>5527</v>
      </c>
      <c r="D6605">
        <v>0</v>
      </c>
    </row>
    <row r="6606" spans="1:4" x14ac:dyDescent="0.25">
      <c r="A6606" s="1" t="s">
        <v>14632</v>
      </c>
      <c r="B6606">
        <v>40</v>
      </c>
      <c r="C6606">
        <v>0</v>
      </c>
      <c r="D6606">
        <v>0</v>
      </c>
    </row>
    <row r="6607" spans="1:4" x14ac:dyDescent="0.25">
      <c r="A6607" s="1" t="s">
        <v>14633</v>
      </c>
      <c r="B6607">
        <v>1</v>
      </c>
      <c r="C6607">
        <v>0</v>
      </c>
      <c r="D6607">
        <v>0</v>
      </c>
    </row>
    <row r="6608" spans="1:4" x14ac:dyDescent="0.25">
      <c r="A6608" s="1" t="s">
        <v>14634</v>
      </c>
      <c r="B6608">
        <v>2390</v>
      </c>
      <c r="C6608">
        <v>307988</v>
      </c>
      <c r="D6608">
        <v>0</v>
      </c>
    </row>
    <row r="6609" spans="1:4" x14ac:dyDescent="0.25">
      <c r="A6609" s="1" t="s">
        <v>14635</v>
      </c>
      <c r="B6609">
        <v>1</v>
      </c>
      <c r="C6609">
        <v>0</v>
      </c>
      <c r="D6609">
        <v>0</v>
      </c>
    </row>
    <row r="6610" spans="1:4" x14ac:dyDescent="0.25">
      <c r="A6610" s="1" t="s">
        <v>14636</v>
      </c>
      <c r="B6610">
        <v>25</v>
      </c>
      <c r="C6610">
        <v>152</v>
      </c>
      <c r="D6610">
        <v>0</v>
      </c>
    </row>
    <row r="6611" spans="1:4" x14ac:dyDescent="0.25">
      <c r="A6611" s="1" t="s">
        <v>14637</v>
      </c>
      <c r="B6611">
        <v>0</v>
      </c>
      <c r="C6611">
        <v>61</v>
      </c>
      <c r="D6611">
        <v>0</v>
      </c>
    </row>
    <row r="6612" spans="1:4" x14ac:dyDescent="0.25">
      <c r="A6612" s="1" t="s">
        <v>14638</v>
      </c>
      <c r="B6612">
        <v>2</v>
      </c>
      <c r="C6612">
        <v>0</v>
      </c>
      <c r="D6612">
        <v>0</v>
      </c>
    </row>
    <row r="6613" spans="1:4" x14ac:dyDescent="0.25">
      <c r="A6613" s="1" t="s">
        <v>14639</v>
      </c>
      <c r="B6613">
        <v>2</v>
      </c>
      <c r="C6613">
        <v>0</v>
      </c>
      <c r="D6613">
        <v>0</v>
      </c>
    </row>
    <row r="6614" spans="1:4" x14ac:dyDescent="0.25">
      <c r="A6614" s="1" t="s">
        <v>14640</v>
      </c>
      <c r="B6614">
        <v>17</v>
      </c>
      <c r="C6614">
        <v>200</v>
      </c>
      <c r="D6614">
        <v>0</v>
      </c>
    </row>
    <row r="6615" spans="1:4" x14ac:dyDescent="0.25">
      <c r="A6615" s="1" t="s">
        <v>14641</v>
      </c>
      <c r="B6615">
        <v>0</v>
      </c>
      <c r="C6615">
        <v>0</v>
      </c>
      <c r="D6615">
        <v>0</v>
      </c>
    </row>
    <row r="6616" spans="1:4" x14ac:dyDescent="0.25">
      <c r="A6616" s="1" t="s">
        <v>14642</v>
      </c>
      <c r="B6616">
        <v>0</v>
      </c>
      <c r="C6616">
        <v>0</v>
      </c>
      <c r="D6616">
        <v>0</v>
      </c>
    </row>
    <row r="6617" spans="1:4" x14ac:dyDescent="0.25">
      <c r="A6617" s="1" t="s">
        <v>14643</v>
      </c>
      <c r="B6617">
        <v>109</v>
      </c>
      <c r="C6617">
        <v>18359</v>
      </c>
      <c r="D6617">
        <v>0</v>
      </c>
    </row>
    <row r="6618" spans="1:4" x14ac:dyDescent="0.25">
      <c r="A6618" s="1" t="s">
        <v>14644</v>
      </c>
      <c r="B6618">
        <v>37</v>
      </c>
      <c r="C6618">
        <v>1082</v>
      </c>
      <c r="D6618">
        <v>0</v>
      </c>
    </row>
    <row r="6619" spans="1:4" x14ac:dyDescent="0.25">
      <c r="A6619" s="1" t="s">
        <v>14645</v>
      </c>
      <c r="B6619">
        <v>0</v>
      </c>
      <c r="C6619">
        <v>0</v>
      </c>
      <c r="D6619">
        <v>0</v>
      </c>
    </row>
    <row r="6620" spans="1:4" x14ac:dyDescent="0.25">
      <c r="A6620" s="1" t="s">
        <v>14646</v>
      </c>
      <c r="B6620">
        <v>0</v>
      </c>
      <c r="C6620">
        <v>0</v>
      </c>
      <c r="D6620">
        <v>0</v>
      </c>
    </row>
    <row r="6621" spans="1:4" x14ac:dyDescent="0.25">
      <c r="A6621" s="1" t="s">
        <v>14647</v>
      </c>
      <c r="B6621">
        <v>0</v>
      </c>
      <c r="C6621">
        <v>0</v>
      </c>
      <c r="D6621">
        <v>0</v>
      </c>
    </row>
    <row r="6622" spans="1:4" x14ac:dyDescent="0.25">
      <c r="A6622" s="1" t="s">
        <v>14648</v>
      </c>
      <c r="B6622">
        <v>2</v>
      </c>
      <c r="C6622">
        <v>0</v>
      </c>
      <c r="D6622">
        <v>0</v>
      </c>
    </row>
    <row r="6623" spans="1:4" x14ac:dyDescent="0.25">
      <c r="A6623" s="1" t="s">
        <v>14649</v>
      </c>
      <c r="B6623">
        <v>2000</v>
      </c>
      <c r="C6623">
        <v>95618</v>
      </c>
      <c r="D6623">
        <v>0</v>
      </c>
    </row>
    <row r="6624" spans="1:4" x14ac:dyDescent="0.25">
      <c r="A6624" s="1" t="s">
        <v>14650</v>
      </c>
      <c r="B6624">
        <v>28</v>
      </c>
      <c r="C6624">
        <v>0</v>
      </c>
      <c r="D6624">
        <v>0</v>
      </c>
    </row>
    <row r="6625" spans="1:4" x14ac:dyDescent="0.25">
      <c r="A6625" s="1" t="s">
        <v>14651</v>
      </c>
      <c r="B6625">
        <v>6</v>
      </c>
      <c r="C6625">
        <v>0</v>
      </c>
      <c r="D6625">
        <v>0</v>
      </c>
    </row>
    <row r="6626" spans="1:4" x14ac:dyDescent="0.25">
      <c r="A6626" s="1" t="s">
        <v>14652</v>
      </c>
      <c r="B6626">
        <v>0</v>
      </c>
      <c r="C6626">
        <v>0</v>
      </c>
      <c r="D6626">
        <v>0</v>
      </c>
    </row>
    <row r="6627" spans="1:4" x14ac:dyDescent="0.25">
      <c r="A6627" s="1" t="s">
        <v>14653</v>
      </c>
      <c r="B6627">
        <v>0</v>
      </c>
      <c r="C6627">
        <v>0</v>
      </c>
      <c r="D6627">
        <v>0</v>
      </c>
    </row>
    <row r="6628" spans="1:4" x14ac:dyDescent="0.25">
      <c r="A6628" s="1" t="s">
        <v>14654</v>
      </c>
      <c r="B6628">
        <v>31</v>
      </c>
      <c r="C6628">
        <v>512</v>
      </c>
      <c r="D6628">
        <v>0</v>
      </c>
    </row>
    <row r="6629" spans="1:4" x14ac:dyDescent="0.25">
      <c r="A6629" s="1" t="s">
        <v>14655</v>
      </c>
      <c r="B6629">
        <v>2</v>
      </c>
      <c r="C6629">
        <v>0</v>
      </c>
      <c r="D6629">
        <v>0</v>
      </c>
    </row>
    <row r="6630" spans="1:4" x14ac:dyDescent="0.25">
      <c r="A6630" s="1" t="s">
        <v>14656</v>
      </c>
      <c r="B6630">
        <v>1</v>
      </c>
      <c r="C6630">
        <v>0</v>
      </c>
      <c r="D6630">
        <v>0</v>
      </c>
    </row>
    <row r="6631" spans="1:4" x14ac:dyDescent="0.25">
      <c r="A6631" s="1" t="s">
        <v>14657</v>
      </c>
      <c r="B6631">
        <v>0</v>
      </c>
      <c r="C6631">
        <v>0</v>
      </c>
      <c r="D6631">
        <v>0</v>
      </c>
    </row>
    <row r="6632" spans="1:4" x14ac:dyDescent="0.25">
      <c r="A6632" s="1" t="s">
        <v>14658</v>
      </c>
      <c r="B6632">
        <v>10</v>
      </c>
      <c r="C6632">
        <v>12</v>
      </c>
      <c r="D6632">
        <v>0</v>
      </c>
    </row>
    <row r="6633" spans="1:4" x14ac:dyDescent="0.25">
      <c r="A6633" s="1" t="s">
        <v>14659</v>
      </c>
      <c r="B6633">
        <v>0</v>
      </c>
      <c r="C6633">
        <v>0</v>
      </c>
      <c r="D6633">
        <v>0</v>
      </c>
    </row>
    <row r="6634" spans="1:4" x14ac:dyDescent="0.25">
      <c r="A6634" s="1" t="s">
        <v>14660</v>
      </c>
      <c r="B6634">
        <v>9</v>
      </c>
      <c r="C6634">
        <v>202146</v>
      </c>
      <c r="D6634">
        <v>0</v>
      </c>
    </row>
    <row r="6635" spans="1:4" x14ac:dyDescent="0.25">
      <c r="A6635" s="1" t="s">
        <v>14661</v>
      </c>
      <c r="B6635">
        <v>569</v>
      </c>
      <c r="C6635">
        <v>168019</v>
      </c>
      <c r="D6635">
        <v>0</v>
      </c>
    </row>
    <row r="6636" spans="1:4" x14ac:dyDescent="0.25">
      <c r="A6636" s="1" t="s">
        <v>14662</v>
      </c>
      <c r="B6636">
        <v>435</v>
      </c>
      <c r="C6636">
        <v>144085</v>
      </c>
      <c r="D6636">
        <v>0</v>
      </c>
    </row>
    <row r="6637" spans="1:4" x14ac:dyDescent="0.25">
      <c r="A6637" s="1" t="s">
        <v>14663</v>
      </c>
      <c r="B6637">
        <v>141</v>
      </c>
      <c r="C6637">
        <v>1693</v>
      </c>
      <c r="D6637">
        <v>0</v>
      </c>
    </row>
    <row r="6638" spans="1:4" x14ac:dyDescent="0.25">
      <c r="A6638" s="1" t="s">
        <v>14664</v>
      </c>
      <c r="B6638">
        <v>21</v>
      </c>
      <c r="C6638">
        <v>332</v>
      </c>
      <c r="D6638">
        <v>0</v>
      </c>
    </row>
    <row r="6639" spans="1:4" x14ac:dyDescent="0.25">
      <c r="A6639" s="1" t="s">
        <v>14665</v>
      </c>
      <c r="B6639">
        <v>11</v>
      </c>
      <c r="C6639">
        <v>176</v>
      </c>
      <c r="D6639">
        <v>0</v>
      </c>
    </row>
    <row r="6640" spans="1:4" x14ac:dyDescent="0.25">
      <c r="A6640" s="1" t="s">
        <v>14666</v>
      </c>
      <c r="B6640">
        <v>0</v>
      </c>
      <c r="C6640">
        <v>0</v>
      </c>
      <c r="D6640">
        <v>0</v>
      </c>
    </row>
    <row r="6641" spans="1:4" x14ac:dyDescent="0.25">
      <c r="A6641" s="1" t="s">
        <v>14667</v>
      </c>
      <c r="B6641">
        <v>0</v>
      </c>
      <c r="C6641">
        <v>0</v>
      </c>
      <c r="D6641">
        <v>0</v>
      </c>
    </row>
    <row r="6642" spans="1:4" x14ac:dyDescent="0.25">
      <c r="A6642" s="1" t="s">
        <v>14668</v>
      </c>
      <c r="B6642">
        <v>943</v>
      </c>
      <c r="C6642">
        <v>0</v>
      </c>
      <c r="D6642">
        <v>0</v>
      </c>
    </row>
    <row r="6643" spans="1:4" x14ac:dyDescent="0.25">
      <c r="A6643" s="1" t="s">
        <v>14669</v>
      </c>
      <c r="B6643">
        <v>23</v>
      </c>
      <c r="C6643">
        <v>0</v>
      </c>
      <c r="D6643">
        <v>0</v>
      </c>
    </row>
    <row r="6644" spans="1:4" x14ac:dyDescent="0.25">
      <c r="A6644" s="1" t="s">
        <v>14670</v>
      </c>
      <c r="B6644">
        <v>0</v>
      </c>
      <c r="C6644">
        <v>0</v>
      </c>
      <c r="D6644">
        <v>0</v>
      </c>
    </row>
    <row r="6645" spans="1:4" x14ac:dyDescent="0.25">
      <c r="A6645" s="1" t="s">
        <v>14671</v>
      </c>
      <c r="B6645">
        <v>0</v>
      </c>
      <c r="C6645">
        <v>0</v>
      </c>
      <c r="D6645">
        <v>0</v>
      </c>
    </row>
    <row r="6646" spans="1:4" x14ac:dyDescent="0.25">
      <c r="A6646" s="1" t="s">
        <v>14672</v>
      </c>
      <c r="B6646">
        <v>20</v>
      </c>
      <c r="C6646">
        <v>0</v>
      </c>
      <c r="D6646">
        <v>0</v>
      </c>
    </row>
    <row r="6647" spans="1:4" x14ac:dyDescent="0.25">
      <c r="A6647" s="1" t="s">
        <v>14673</v>
      </c>
      <c r="B6647">
        <v>83</v>
      </c>
      <c r="C6647">
        <v>832</v>
      </c>
      <c r="D6647">
        <v>0</v>
      </c>
    </row>
    <row r="6648" spans="1:4" x14ac:dyDescent="0.25">
      <c r="A6648" s="1" t="s">
        <v>14674</v>
      </c>
      <c r="B6648">
        <v>1</v>
      </c>
      <c r="C6648">
        <v>0</v>
      </c>
      <c r="D6648">
        <v>0</v>
      </c>
    </row>
    <row r="6649" spans="1:4" x14ac:dyDescent="0.25">
      <c r="A6649" s="1" t="s">
        <v>14675</v>
      </c>
      <c r="B6649">
        <v>11</v>
      </c>
      <c r="C6649">
        <v>668</v>
      </c>
      <c r="D6649">
        <v>0</v>
      </c>
    </row>
    <row r="6650" spans="1:4" x14ac:dyDescent="0.25">
      <c r="A6650" s="1" t="s">
        <v>14676</v>
      </c>
      <c r="B6650">
        <v>0</v>
      </c>
      <c r="C6650">
        <v>0</v>
      </c>
      <c r="D6650">
        <v>0</v>
      </c>
    </row>
    <row r="6651" spans="1:4" x14ac:dyDescent="0.25">
      <c r="A6651" s="1" t="s">
        <v>14677</v>
      </c>
      <c r="B6651">
        <v>0</v>
      </c>
      <c r="C6651">
        <v>0</v>
      </c>
      <c r="D6651">
        <v>0</v>
      </c>
    </row>
    <row r="6652" spans="1:4" x14ac:dyDescent="0.25">
      <c r="A6652" s="1" t="s">
        <v>14678</v>
      </c>
      <c r="B6652">
        <v>8</v>
      </c>
      <c r="C6652">
        <v>0</v>
      </c>
      <c r="D6652">
        <v>0</v>
      </c>
    </row>
    <row r="6653" spans="1:4" x14ac:dyDescent="0.25">
      <c r="A6653" s="1" t="s">
        <v>14679</v>
      </c>
      <c r="B6653">
        <v>43</v>
      </c>
      <c r="C6653">
        <v>0</v>
      </c>
      <c r="D6653">
        <v>0</v>
      </c>
    </row>
    <row r="6654" spans="1:4" x14ac:dyDescent="0.25">
      <c r="A6654" s="1" t="s">
        <v>14680</v>
      </c>
      <c r="B6654">
        <v>0</v>
      </c>
      <c r="C6654">
        <v>169166009</v>
      </c>
      <c r="D6654">
        <v>0</v>
      </c>
    </row>
    <row r="6655" spans="1:4" x14ac:dyDescent="0.25">
      <c r="A6655" s="1" t="s">
        <v>14681</v>
      </c>
      <c r="B6655">
        <v>87</v>
      </c>
      <c r="C6655">
        <v>0</v>
      </c>
      <c r="D6655">
        <v>0</v>
      </c>
    </row>
    <row r="6656" spans="1:4" x14ac:dyDescent="0.25">
      <c r="A6656" s="1" t="s">
        <v>14682</v>
      </c>
      <c r="B6656">
        <v>37</v>
      </c>
      <c r="C6656">
        <v>318366</v>
      </c>
      <c r="D6656">
        <v>0</v>
      </c>
    </row>
    <row r="6657" spans="1:4" x14ac:dyDescent="0.25">
      <c r="A6657" s="1" t="s">
        <v>14683</v>
      </c>
      <c r="B6657">
        <v>4</v>
      </c>
      <c r="C6657">
        <v>0</v>
      </c>
      <c r="D6657">
        <v>0</v>
      </c>
    </row>
    <row r="6658" spans="1:4" x14ac:dyDescent="0.25">
      <c r="A6658" s="1" t="s">
        <v>14684</v>
      </c>
      <c r="B6658">
        <v>0</v>
      </c>
      <c r="C6658">
        <v>0</v>
      </c>
      <c r="D6658">
        <v>0</v>
      </c>
    </row>
    <row r="6659" spans="1:4" x14ac:dyDescent="0.25">
      <c r="A6659" s="1" t="s">
        <v>14685</v>
      </c>
      <c r="B6659">
        <v>49</v>
      </c>
      <c r="C6659">
        <v>3</v>
      </c>
      <c r="D6659">
        <v>0</v>
      </c>
    </row>
    <row r="6660" spans="1:4" x14ac:dyDescent="0.25">
      <c r="A6660" s="1" t="s">
        <v>14686</v>
      </c>
      <c r="B6660">
        <v>721</v>
      </c>
      <c r="C6660">
        <v>4938</v>
      </c>
      <c r="D6660">
        <v>0</v>
      </c>
    </row>
    <row r="6661" spans="1:4" x14ac:dyDescent="0.25">
      <c r="A6661" s="1" t="s">
        <v>14687</v>
      </c>
      <c r="B6661">
        <v>19</v>
      </c>
      <c r="C6661">
        <v>172</v>
      </c>
      <c r="D6661">
        <v>0</v>
      </c>
    </row>
    <row r="6662" spans="1:4" x14ac:dyDescent="0.25">
      <c r="A6662" s="1" t="s">
        <v>14688</v>
      </c>
      <c r="B6662">
        <v>0</v>
      </c>
      <c r="C6662">
        <v>0</v>
      </c>
      <c r="D6662">
        <v>0</v>
      </c>
    </row>
    <row r="6663" spans="1:4" x14ac:dyDescent="0.25">
      <c r="A6663" s="1" t="s">
        <v>14689</v>
      </c>
      <c r="B6663">
        <v>4</v>
      </c>
      <c r="C6663">
        <v>0</v>
      </c>
      <c r="D6663">
        <v>0</v>
      </c>
    </row>
    <row r="6664" spans="1:4" x14ac:dyDescent="0.25">
      <c r="A6664" s="1" t="s">
        <v>14690</v>
      </c>
      <c r="B6664">
        <v>155</v>
      </c>
      <c r="C6664">
        <v>4557</v>
      </c>
      <c r="D6664">
        <v>0</v>
      </c>
    </row>
    <row r="6665" spans="1:4" x14ac:dyDescent="0.25">
      <c r="A6665" s="1" t="s">
        <v>14691</v>
      </c>
      <c r="B6665">
        <v>1</v>
      </c>
      <c r="C6665">
        <v>0</v>
      </c>
      <c r="D6665">
        <v>0</v>
      </c>
    </row>
    <row r="6666" spans="1:4" x14ac:dyDescent="0.25">
      <c r="A6666" s="1" t="s">
        <v>14692</v>
      </c>
      <c r="B6666">
        <v>9</v>
      </c>
      <c r="C6666">
        <v>0</v>
      </c>
      <c r="D6666">
        <v>0</v>
      </c>
    </row>
    <row r="6667" spans="1:4" x14ac:dyDescent="0.25">
      <c r="A6667" s="1" t="s">
        <v>14693</v>
      </c>
      <c r="B6667">
        <v>0</v>
      </c>
      <c r="C6667">
        <v>0</v>
      </c>
      <c r="D6667">
        <v>0</v>
      </c>
    </row>
    <row r="6668" spans="1:4" x14ac:dyDescent="0.25">
      <c r="A6668" s="1" t="s">
        <v>14694</v>
      </c>
      <c r="B6668">
        <v>1</v>
      </c>
      <c r="C6668">
        <v>0</v>
      </c>
      <c r="D6668">
        <v>0</v>
      </c>
    </row>
    <row r="6669" spans="1:4" x14ac:dyDescent="0.25">
      <c r="A6669" s="1" t="s">
        <v>14695</v>
      </c>
      <c r="B6669">
        <v>43</v>
      </c>
      <c r="C6669">
        <v>525</v>
      </c>
      <c r="D6669">
        <v>0</v>
      </c>
    </row>
    <row r="6670" spans="1:4" x14ac:dyDescent="0.25">
      <c r="A6670" s="1" t="s">
        <v>14696</v>
      </c>
      <c r="B6670">
        <v>8</v>
      </c>
      <c r="C6670">
        <v>0</v>
      </c>
      <c r="D6670">
        <v>0</v>
      </c>
    </row>
    <row r="6671" spans="1:4" x14ac:dyDescent="0.25">
      <c r="A6671" s="1" t="s">
        <v>14697</v>
      </c>
      <c r="B6671">
        <v>0</v>
      </c>
      <c r="C6671">
        <v>0</v>
      </c>
      <c r="D6671">
        <v>0</v>
      </c>
    </row>
    <row r="6672" spans="1:4" x14ac:dyDescent="0.25">
      <c r="A6672" s="1" t="s">
        <v>14698</v>
      </c>
      <c r="B6672">
        <v>0</v>
      </c>
      <c r="C6672">
        <v>0</v>
      </c>
      <c r="D6672">
        <v>0</v>
      </c>
    </row>
    <row r="6673" spans="1:4" x14ac:dyDescent="0.25">
      <c r="A6673" s="1" t="s">
        <v>14699</v>
      </c>
      <c r="B6673">
        <v>17</v>
      </c>
      <c r="C6673">
        <v>0</v>
      </c>
      <c r="D6673">
        <v>0</v>
      </c>
    </row>
    <row r="6674" spans="1:4" x14ac:dyDescent="0.25">
      <c r="A6674" s="1" t="s">
        <v>14700</v>
      </c>
      <c r="B6674">
        <v>1200</v>
      </c>
      <c r="C6674">
        <v>28961</v>
      </c>
      <c r="D6674">
        <v>0</v>
      </c>
    </row>
    <row r="6675" spans="1:4" x14ac:dyDescent="0.25">
      <c r="A6675" s="1" t="s">
        <v>14701</v>
      </c>
      <c r="B6675">
        <v>16</v>
      </c>
      <c r="C6675">
        <v>9</v>
      </c>
      <c r="D6675">
        <v>0</v>
      </c>
    </row>
    <row r="6676" spans="1:4" x14ac:dyDescent="0.25">
      <c r="A6676" s="1" t="s">
        <v>14702</v>
      </c>
      <c r="B6676">
        <v>0</v>
      </c>
      <c r="C6676">
        <v>79913</v>
      </c>
      <c r="D6676">
        <v>0</v>
      </c>
    </row>
    <row r="6677" spans="1:4" x14ac:dyDescent="0.25">
      <c r="A6677" s="1" t="s">
        <v>14703</v>
      </c>
      <c r="B6677">
        <v>4220</v>
      </c>
      <c r="C6677">
        <v>696912</v>
      </c>
      <c r="D6677">
        <v>0</v>
      </c>
    </row>
    <row r="6678" spans="1:4" x14ac:dyDescent="0.25">
      <c r="A6678" s="1" t="s">
        <v>14704</v>
      </c>
      <c r="B6678">
        <v>0</v>
      </c>
      <c r="C6678">
        <v>0</v>
      </c>
      <c r="D6678">
        <v>0</v>
      </c>
    </row>
    <row r="6679" spans="1:4" x14ac:dyDescent="0.25">
      <c r="A6679" s="1" t="s">
        <v>14705</v>
      </c>
      <c r="B6679">
        <v>3</v>
      </c>
      <c r="C6679">
        <v>0</v>
      </c>
      <c r="D6679">
        <v>0</v>
      </c>
    </row>
    <row r="6680" spans="1:4" x14ac:dyDescent="0.25">
      <c r="A6680" s="1" t="s">
        <v>14706</v>
      </c>
      <c r="B6680">
        <v>0</v>
      </c>
      <c r="C6680">
        <v>3</v>
      </c>
      <c r="D6680">
        <v>0</v>
      </c>
    </row>
    <row r="6681" spans="1:4" x14ac:dyDescent="0.25">
      <c r="A6681" s="1" t="s">
        <v>14707</v>
      </c>
      <c r="B6681">
        <v>861</v>
      </c>
      <c r="C6681">
        <v>407233</v>
      </c>
      <c r="D6681">
        <v>0</v>
      </c>
    </row>
    <row r="6682" spans="1:4" x14ac:dyDescent="0.25">
      <c r="A6682" s="1" t="s">
        <v>14708</v>
      </c>
      <c r="B6682">
        <v>0</v>
      </c>
      <c r="C6682">
        <v>0</v>
      </c>
      <c r="D6682">
        <v>0</v>
      </c>
    </row>
    <row r="6683" spans="1:4" x14ac:dyDescent="0.25">
      <c r="A6683" s="1" t="s">
        <v>14709</v>
      </c>
      <c r="B6683">
        <v>2</v>
      </c>
      <c r="C6683">
        <v>0</v>
      </c>
      <c r="D6683">
        <v>0</v>
      </c>
    </row>
    <row r="6684" spans="1:4" x14ac:dyDescent="0.25">
      <c r="A6684" s="1" t="s">
        <v>14710</v>
      </c>
      <c r="B6684">
        <v>0</v>
      </c>
      <c r="C6684">
        <v>67</v>
      </c>
      <c r="D6684">
        <v>0</v>
      </c>
    </row>
    <row r="6685" spans="1:4" x14ac:dyDescent="0.25">
      <c r="A6685" s="1" t="s">
        <v>14711</v>
      </c>
      <c r="B6685">
        <v>12</v>
      </c>
      <c r="C6685">
        <v>100</v>
      </c>
      <c r="D6685">
        <v>0</v>
      </c>
    </row>
    <row r="6686" spans="1:4" x14ac:dyDescent="0.25">
      <c r="A6686" s="1" t="s">
        <v>14712</v>
      </c>
      <c r="B6686">
        <v>0</v>
      </c>
      <c r="C6686">
        <v>2062086</v>
      </c>
      <c r="D6686">
        <v>0</v>
      </c>
    </row>
    <row r="6687" spans="1:4" x14ac:dyDescent="0.25">
      <c r="A6687" s="1" t="s">
        <v>14713</v>
      </c>
      <c r="B6687">
        <v>14</v>
      </c>
      <c r="C6687">
        <v>0</v>
      </c>
      <c r="D6687">
        <v>0</v>
      </c>
    </row>
    <row r="6688" spans="1:4" x14ac:dyDescent="0.25">
      <c r="A6688" s="1" t="s">
        <v>14714</v>
      </c>
      <c r="B6688">
        <v>1</v>
      </c>
      <c r="C6688">
        <v>0</v>
      </c>
      <c r="D6688">
        <v>0</v>
      </c>
    </row>
    <row r="6689" spans="1:4" x14ac:dyDescent="0.25">
      <c r="A6689" s="1" t="s">
        <v>14715</v>
      </c>
      <c r="B6689">
        <v>6</v>
      </c>
      <c r="C6689">
        <v>402</v>
      </c>
      <c r="D6689">
        <v>0</v>
      </c>
    </row>
    <row r="6690" spans="1:4" x14ac:dyDescent="0.25">
      <c r="A6690" s="1" t="s">
        <v>14716</v>
      </c>
      <c r="B6690">
        <v>1</v>
      </c>
      <c r="C6690">
        <v>0</v>
      </c>
      <c r="D6690">
        <v>0</v>
      </c>
    </row>
    <row r="6691" spans="1:4" x14ac:dyDescent="0.25">
      <c r="A6691" s="1" t="s">
        <v>14717</v>
      </c>
      <c r="B6691">
        <v>607</v>
      </c>
      <c r="C6691">
        <v>958917</v>
      </c>
      <c r="D6691">
        <v>0</v>
      </c>
    </row>
    <row r="6692" spans="1:4" x14ac:dyDescent="0.25">
      <c r="A6692" s="1" t="s">
        <v>14718</v>
      </c>
      <c r="B6692">
        <v>9</v>
      </c>
      <c r="C6692">
        <v>0</v>
      </c>
      <c r="D6692">
        <v>0</v>
      </c>
    </row>
    <row r="6693" spans="1:4" x14ac:dyDescent="0.25">
      <c r="A6693" s="1" t="s">
        <v>14719</v>
      </c>
      <c r="B6693">
        <v>0</v>
      </c>
      <c r="C6693">
        <v>0</v>
      </c>
      <c r="D6693">
        <v>0</v>
      </c>
    </row>
    <row r="6694" spans="1:4" x14ac:dyDescent="0.25">
      <c r="A6694" s="1" t="s">
        <v>14720</v>
      </c>
      <c r="B6694">
        <v>0</v>
      </c>
      <c r="C6694">
        <v>0</v>
      </c>
      <c r="D6694">
        <v>0</v>
      </c>
    </row>
    <row r="6695" spans="1:4" x14ac:dyDescent="0.25">
      <c r="A6695" s="1" t="s">
        <v>14721</v>
      </c>
      <c r="B6695">
        <v>0</v>
      </c>
      <c r="C6695">
        <v>0</v>
      </c>
      <c r="D6695">
        <v>0</v>
      </c>
    </row>
    <row r="6696" spans="1:4" x14ac:dyDescent="0.25">
      <c r="A6696" s="1" t="s">
        <v>14722</v>
      </c>
      <c r="B6696">
        <v>15</v>
      </c>
      <c r="C6696">
        <v>0</v>
      </c>
      <c r="D6696">
        <v>0</v>
      </c>
    </row>
    <row r="6697" spans="1:4" x14ac:dyDescent="0.25">
      <c r="A6697" s="1" t="s">
        <v>6699</v>
      </c>
      <c r="B6697">
        <v>5010</v>
      </c>
      <c r="C6697">
        <v>480960</v>
      </c>
      <c r="D6697">
        <v>0</v>
      </c>
    </row>
    <row r="6698" spans="1:4" x14ac:dyDescent="0.25">
      <c r="A6698" s="1" t="s">
        <v>14723</v>
      </c>
      <c r="B6698">
        <v>5</v>
      </c>
      <c r="C6698">
        <v>0</v>
      </c>
      <c r="D6698">
        <v>0</v>
      </c>
    </row>
    <row r="6699" spans="1:4" x14ac:dyDescent="0.25">
      <c r="A6699" s="1" t="s">
        <v>14724</v>
      </c>
      <c r="B6699">
        <v>51</v>
      </c>
      <c r="C6699">
        <v>101</v>
      </c>
      <c r="D6699">
        <v>0</v>
      </c>
    </row>
    <row r="6700" spans="1:4" x14ac:dyDescent="0.25">
      <c r="A6700" s="1" t="s">
        <v>14725</v>
      </c>
      <c r="B6700">
        <v>1</v>
      </c>
      <c r="C6700">
        <v>0</v>
      </c>
      <c r="D6700">
        <v>0</v>
      </c>
    </row>
    <row r="6701" spans="1:4" x14ac:dyDescent="0.25">
      <c r="A6701" s="1" t="s">
        <v>14726</v>
      </c>
      <c r="B6701">
        <v>122</v>
      </c>
      <c r="C6701">
        <v>0</v>
      </c>
      <c r="D6701">
        <v>0</v>
      </c>
    </row>
    <row r="6702" spans="1:4" x14ac:dyDescent="0.25">
      <c r="A6702" s="1" t="s">
        <v>14727</v>
      </c>
      <c r="B6702">
        <v>3</v>
      </c>
      <c r="C6702">
        <v>17</v>
      </c>
      <c r="D6702">
        <v>0</v>
      </c>
    </row>
    <row r="6703" spans="1:4" x14ac:dyDescent="0.25">
      <c r="A6703" s="1" t="s">
        <v>14728</v>
      </c>
      <c r="B6703">
        <v>2510</v>
      </c>
      <c r="C6703">
        <v>62014</v>
      </c>
      <c r="D6703">
        <v>0</v>
      </c>
    </row>
    <row r="6704" spans="1:4" x14ac:dyDescent="0.25">
      <c r="A6704" s="1" t="s">
        <v>14729</v>
      </c>
      <c r="B6704">
        <v>0</v>
      </c>
      <c r="C6704">
        <v>0</v>
      </c>
      <c r="D6704">
        <v>0</v>
      </c>
    </row>
    <row r="6705" spans="1:4" x14ac:dyDescent="0.25">
      <c r="A6705" s="1" t="s">
        <v>14730</v>
      </c>
      <c r="B6705">
        <v>45</v>
      </c>
      <c r="C6705">
        <v>726</v>
      </c>
      <c r="D6705">
        <v>0</v>
      </c>
    </row>
    <row r="6706" spans="1:4" x14ac:dyDescent="0.25">
      <c r="A6706" s="1" t="s">
        <v>14731</v>
      </c>
      <c r="B6706">
        <v>0</v>
      </c>
      <c r="C6706">
        <v>20</v>
      </c>
      <c r="D6706">
        <v>0</v>
      </c>
    </row>
    <row r="6707" spans="1:4" x14ac:dyDescent="0.25">
      <c r="A6707" s="1" t="s">
        <v>14732</v>
      </c>
      <c r="B6707">
        <v>892</v>
      </c>
      <c r="C6707">
        <v>143968</v>
      </c>
      <c r="D6707">
        <v>0</v>
      </c>
    </row>
    <row r="6708" spans="1:4" x14ac:dyDescent="0.25">
      <c r="A6708" s="1" t="s">
        <v>14733</v>
      </c>
      <c r="B6708">
        <v>2</v>
      </c>
      <c r="C6708">
        <v>0</v>
      </c>
      <c r="D6708">
        <v>0</v>
      </c>
    </row>
    <row r="6709" spans="1:4" x14ac:dyDescent="0.25">
      <c r="A6709" s="1" t="s">
        <v>14734</v>
      </c>
      <c r="B6709">
        <v>0</v>
      </c>
      <c r="C6709">
        <v>0</v>
      </c>
      <c r="D6709">
        <v>0</v>
      </c>
    </row>
    <row r="6710" spans="1:4" x14ac:dyDescent="0.25">
      <c r="A6710" s="1" t="s">
        <v>14735</v>
      </c>
      <c r="B6710">
        <v>0</v>
      </c>
      <c r="C6710">
        <v>0</v>
      </c>
      <c r="D6710">
        <v>0</v>
      </c>
    </row>
    <row r="6711" spans="1:4" x14ac:dyDescent="0.25">
      <c r="A6711" s="1" t="s">
        <v>14736</v>
      </c>
      <c r="B6711">
        <v>2</v>
      </c>
      <c r="C6711">
        <v>0</v>
      </c>
      <c r="D6711">
        <v>0</v>
      </c>
    </row>
    <row r="6712" spans="1:4" x14ac:dyDescent="0.25">
      <c r="A6712" s="1" t="s">
        <v>14737</v>
      </c>
      <c r="B6712">
        <v>2</v>
      </c>
      <c r="C6712">
        <v>0</v>
      </c>
      <c r="D6712">
        <v>0</v>
      </c>
    </row>
    <row r="6713" spans="1:4" x14ac:dyDescent="0.25">
      <c r="A6713" s="1" t="s">
        <v>14738</v>
      </c>
      <c r="B6713">
        <v>2710</v>
      </c>
      <c r="C6713">
        <v>1724596</v>
      </c>
      <c r="D6713">
        <v>0</v>
      </c>
    </row>
    <row r="6714" spans="1:4" x14ac:dyDescent="0.25">
      <c r="A6714" s="1" t="s">
        <v>14739</v>
      </c>
      <c r="B6714">
        <v>37</v>
      </c>
      <c r="C6714">
        <v>286</v>
      </c>
      <c r="D6714">
        <v>0</v>
      </c>
    </row>
    <row r="6715" spans="1:4" x14ac:dyDescent="0.25">
      <c r="A6715" s="1" t="s">
        <v>14740</v>
      </c>
      <c r="B6715">
        <v>63</v>
      </c>
      <c r="C6715">
        <v>0</v>
      </c>
      <c r="D6715">
        <v>0</v>
      </c>
    </row>
    <row r="6716" spans="1:4" x14ac:dyDescent="0.25">
      <c r="A6716" s="1" t="s">
        <v>14741</v>
      </c>
      <c r="B6716">
        <v>3</v>
      </c>
      <c r="C6716">
        <v>0</v>
      </c>
      <c r="D6716">
        <v>0</v>
      </c>
    </row>
    <row r="6717" spans="1:4" x14ac:dyDescent="0.25">
      <c r="A6717" s="1" t="s">
        <v>14742</v>
      </c>
      <c r="B6717">
        <v>13</v>
      </c>
      <c r="C6717">
        <v>536</v>
      </c>
      <c r="D6717">
        <v>0</v>
      </c>
    </row>
    <row r="6718" spans="1:4" x14ac:dyDescent="0.25">
      <c r="A6718" s="1" t="s">
        <v>14743</v>
      </c>
      <c r="B6718">
        <v>2</v>
      </c>
      <c r="C6718">
        <v>0</v>
      </c>
      <c r="D6718">
        <v>0</v>
      </c>
    </row>
    <row r="6719" spans="1:4" x14ac:dyDescent="0.25">
      <c r="A6719" s="1" t="s">
        <v>14744</v>
      </c>
      <c r="B6719">
        <v>0</v>
      </c>
      <c r="C6719">
        <v>0</v>
      </c>
      <c r="D6719">
        <v>0</v>
      </c>
    </row>
    <row r="6720" spans="1:4" x14ac:dyDescent="0.25">
      <c r="A6720" s="1" t="s">
        <v>14745</v>
      </c>
      <c r="B6720">
        <v>0</v>
      </c>
      <c r="C6720">
        <v>0</v>
      </c>
      <c r="D6720">
        <v>0</v>
      </c>
    </row>
    <row r="6721" spans="1:4" x14ac:dyDescent="0.25">
      <c r="A6721" s="1" t="s">
        <v>14746</v>
      </c>
      <c r="B6721">
        <v>30</v>
      </c>
      <c r="C6721">
        <v>0</v>
      </c>
      <c r="D6721">
        <v>0</v>
      </c>
    </row>
    <row r="6722" spans="1:4" x14ac:dyDescent="0.25">
      <c r="A6722" s="1" t="s">
        <v>14747</v>
      </c>
      <c r="B6722">
        <v>7</v>
      </c>
      <c r="C6722">
        <v>0</v>
      </c>
      <c r="D6722">
        <v>0</v>
      </c>
    </row>
    <row r="6723" spans="1:4" x14ac:dyDescent="0.25">
      <c r="A6723" s="1" t="s">
        <v>14748</v>
      </c>
      <c r="B6723">
        <v>190</v>
      </c>
      <c r="C6723">
        <v>36</v>
      </c>
      <c r="D6723">
        <v>0</v>
      </c>
    </row>
    <row r="6724" spans="1:4" x14ac:dyDescent="0.25">
      <c r="A6724" s="1" t="s">
        <v>14749</v>
      </c>
      <c r="B6724">
        <v>21</v>
      </c>
      <c r="C6724">
        <v>208</v>
      </c>
      <c r="D6724">
        <v>0</v>
      </c>
    </row>
    <row r="6725" spans="1:4" x14ac:dyDescent="0.25">
      <c r="A6725" s="1" t="s">
        <v>14750</v>
      </c>
      <c r="B6725">
        <v>1</v>
      </c>
      <c r="C6725">
        <v>0</v>
      </c>
      <c r="D6725">
        <v>0</v>
      </c>
    </row>
    <row r="6726" spans="1:4" x14ac:dyDescent="0.25">
      <c r="A6726" s="1" t="s">
        <v>14751</v>
      </c>
      <c r="B6726">
        <v>42</v>
      </c>
      <c r="C6726">
        <v>16113</v>
      </c>
      <c r="D6726">
        <v>0</v>
      </c>
    </row>
    <row r="6727" spans="1:4" x14ac:dyDescent="0.25">
      <c r="A6727" s="1" t="s">
        <v>14752</v>
      </c>
      <c r="B6727">
        <v>2</v>
      </c>
      <c r="C6727">
        <v>0</v>
      </c>
      <c r="D6727">
        <v>0</v>
      </c>
    </row>
    <row r="6728" spans="1:4" x14ac:dyDescent="0.25">
      <c r="A6728" s="1" t="s">
        <v>14753</v>
      </c>
      <c r="B6728">
        <v>3610</v>
      </c>
      <c r="C6728">
        <v>0</v>
      </c>
      <c r="D6728">
        <v>0</v>
      </c>
    </row>
    <row r="6729" spans="1:4" x14ac:dyDescent="0.25">
      <c r="A6729" s="1" t="s">
        <v>14754</v>
      </c>
      <c r="B6729">
        <v>0</v>
      </c>
      <c r="C6729">
        <v>0</v>
      </c>
      <c r="D6729">
        <v>0</v>
      </c>
    </row>
    <row r="6730" spans="1:4" x14ac:dyDescent="0.25">
      <c r="A6730" s="1" t="s">
        <v>14755</v>
      </c>
      <c r="B6730">
        <v>19</v>
      </c>
      <c r="C6730">
        <v>4091</v>
      </c>
      <c r="D6730">
        <v>0</v>
      </c>
    </row>
    <row r="6731" spans="1:4" x14ac:dyDescent="0.25">
      <c r="A6731" s="1" t="s">
        <v>14756</v>
      </c>
      <c r="B6731">
        <v>0</v>
      </c>
      <c r="C6731">
        <v>0</v>
      </c>
      <c r="D6731">
        <v>0</v>
      </c>
    </row>
    <row r="6732" spans="1:4" x14ac:dyDescent="0.25">
      <c r="A6732" s="1" t="s">
        <v>14757</v>
      </c>
      <c r="B6732">
        <v>0</v>
      </c>
      <c r="C6732">
        <v>0</v>
      </c>
      <c r="D6732">
        <v>0</v>
      </c>
    </row>
    <row r="6733" spans="1:4" x14ac:dyDescent="0.25">
      <c r="A6733" s="1" t="s">
        <v>14758</v>
      </c>
      <c r="B6733">
        <v>7</v>
      </c>
      <c r="C6733">
        <v>72</v>
      </c>
      <c r="D6733">
        <v>0</v>
      </c>
    </row>
    <row r="6734" spans="1:4" x14ac:dyDescent="0.25">
      <c r="A6734" s="1" t="s">
        <v>14759</v>
      </c>
      <c r="B6734">
        <v>9</v>
      </c>
      <c r="C6734">
        <v>1220</v>
      </c>
      <c r="D6734">
        <v>0</v>
      </c>
    </row>
    <row r="6735" spans="1:4" x14ac:dyDescent="0.25">
      <c r="A6735" s="1" t="s">
        <v>14760</v>
      </c>
      <c r="B6735">
        <v>15</v>
      </c>
      <c r="C6735">
        <v>0</v>
      </c>
      <c r="D6735">
        <v>0</v>
      </c>
    </row>
    <row r="6736" spans="1:4" x14ac:dyDescent="0.25">
      <c r="A6736" s="1" t="s">
        <v>14761</v>
      </c>
      <c r="B6736">
        <v>388</v>
      </c>
      <c r="C6736">
        <v>0</v>
      </c>
      <c r="D6736">
        <v>0</v>
      </c>
    </row>
    <row r="6737" spans="1:4" x14ac:dyDescent="0.25">
      <c r="A6737" s="1" t="s">
        <v>14762</v>
      </c>
      <c r="B6737">
        <v>0</v>
      </c>
      <c r="C6737">
        <v>0</v>
      </c>
      <c r="D6737">
        <v>0</v>
      </c>
    </row>
    <row r="6738" spans="1:4" x14ac:dyDescent="0.25">
      <c r="A6738" s="1" t="s">
        <v>14763</v>
      </c>
      <c r="B6738">
        <v>2</v>
      </c>
      <c r="C6738">
        <v>10</v>
      </c>
      <c r="D6738">
        <v>0</v>
      </c>
    </row>
    <row r="6739" spans="1:4" x14ac:dyDescent="0.25">
      <c r="A6739" s="1" t="s">
        <v>14764</v>
      </c>
      <c r="B6739">
        <v>752</v>
      </c>
      <c r="C6739">
        <v>74860</v>
      </c>
      <c r="D6739">
        <v>0</v>
      </c>
    </row>
    <row r="6740" spans="1:4" x14ac:dyDescent="0.25">
      <c r="A6740" s="1" t="s">
        <v>14765</v>
      </c>
      <c r="B6740">
        <v>17</v>
      </c>
      <c r="C6740">
        <v>227</v>
      </c>
      <c r="D6740">
        <v>0</v>
      </c>
    </row>
    <row r="6741" spans="1:4" x14ac:dyDescent="0.25">
      <c r="A6741" s="1" t="s">
        <v>14766</v>
      </c>
      <c r="B6741">
        <v>12</v>
      </c>
      <c r="C6741">
        <v>0</v>
      </c>
      <c r="D6741">
        <v>0</v>
      </c>
    </row>
    <row r="6742" spans="1:4" x14ac:dyDescent="0.25">
      <c r="A6742" s="1" t="s">
        <v>14767</v>
      </c>
      <c r="B6742">
        <v>0</v>
      </c>
      <c r="C6742">
        <v>0</v>
      </c>
      <c r="D6742">
        <v>0</v>
      </c>
    </row>
    <row r="6743" spans="1:4" x14ac:dyDescent="0.25">
      <c r="A6743" s="1" t="s">
        <v>14768</v>
      </c>
      <c r="B6743">
        <v>0</v>
      </c>
      <c r="C6743">
        <v>0</v>
      </c>
      <c r="D6743">
        <v>0</v>
      </c>
    </row>
    <row r="6744" spans="1:4" x14ac:dyDescent="0.25">
      <c r="A6744" s="1" t="s">
        <v>14769</v>
      </c>
      <c r="B6744">
        <v>8</v>
      </c>
      <c r="C6744">
        <v>0</v>
      </c>
      <c r="D6744">
        <v>0</v>
      </c>
    </row>
    <row r="6745" spans="1:4" x14ac:dyDescent="0.25">
      <c r="A6745" s="1" t="s">
        <v>14770</v>
      </c>
      <c r="B6745">
        <v>8</v>
      </c>
      <c r="C6745">
        <v>1479</v>
      </c>
      <c r="D6745">
        <v>0</v>
      </c>
    </row>
    <row r="6746" spans="1:4" x14ac:dyDescent="0.25">
      <c r="A6746" s="1" t="s">
        <v>14771</v>
      </c>
      <c r="B6746">
        <v>4</v>
      </c>
      <c r="C6746">
        <v>0</v>
      </c>
      <c r="D6746">
        <v>0</v>
      </c>
    </row>
    <row r="6747" spans="1:4" x14ac:dyDescent="0.25">
      <c r="A6747" s="1" t="s">
        <v>14772</v>
      </c>
      <c r="B6747">
        <v>0</v>
      </c>
      <c r="C6747">
        <v>8</v>
      </c>
      <c r="D6747">
        <v>0</v>
      </c>
    </row>
    <row r="6748" spans="1:4" x14ac:dyDescent="0.25">
      <c r="A6748" s="1" t="s">
        <v>14773</v>
      </c>
      <c r="B6748">
        <v>0</v>
      </c>
      <c r="C6748">
        <v>0</v>
      </c>
      <c r="D6748">
        <v>0</v>
      </c>
    </row>
    <row r="6749" spans="1:4" x14ac:dyDescent="0.25">
      <c r="A6749" s="1" t="s">
        <v>14774</v>
      </c>
      <c r="B6749">
        <v>0</v>
      </c>
      <c r="C6749">
        <v>1405</v>
      </c>
      <c r="D6749">
        <v>0</v>
      </c>
    </row>
    <row r="6750" spans="1:4" x14ac:dyDescent="0.25">
      <c r="A6750" s="1" t="s">
        <v>14775</v>
      </c>
      <c r="B6750">
        <v>5</v>
      </c>
      <c r="C6750">
        <v>0</v>
      </c>
      <c r="D6750">
        <v>0</v>
      </c>
    </row>
    <row r="6751" spans="1:4" x14ac:dyDescent="0.25">
      <c r="A6751" s="1" t="s">
        <v>14776</v>
      </c>
      <c r="B6751">
        <v>1060</v>
      </c>
      <c r="C6751">
        <v>512062</v>
      </c>
      <c r="D6751">
        <v>0</v>
      </c>
    </row>
    <row r="6752" spans="1:4" x14ac:dyDescent="0.25">
      <c r="A6752" s="1" t="s">
        <v>14777</v>
      </c>
      <c r="B6752">
        <v>29</v>
      </c>
      <c r="C6752">
        <v>2954</v>
      </c>
      <c r="D6752">
        <v>0</v>
      </c>
    </row>
    <row r="6753" spans="1:4" x14ac:dyDescent="0.25">
      <c r="A6753" s="1" t="s">
        <v>14778</v>
      </c>
      <c r="B6753">
        <v>1</v>
      </c>
      <c r="C6753">
        <v>0</v>
      </c>
      <c r="D6753">
        <v>0</v>
      </c>
    </row>
    <row r="6754" spans="1:4" x14ac:dyDescent="0.25">
      <c r="A6754" s="1" t="s">
        <v>14779</v>
      </c>
      <c r="B6754">
        <v>40</v>
      </c>
      <c r="C6754">
        <v>0</v>
      </c>
      <c r="D6754">
        <v>0</v>
      </c>
    </row>
    <row r="6755" spans="1:4" x14ac:dyDescent="0.25">
      <c r="A6755" s="1" t="s">
        <v>14780</v>
      </c>
      <c r="B6755">
        <v>0</v>
      </c>
      <c r="C6755">
        <v>0</v>
      </c>
      <c r="D6755">
        <v>0</v>
      </c>
    </row>
    <row r="6756" spans="1:4" x14ac:dyDescent="0.25">
      <c r="A6756" s="1" t="s">
        <v>14781</v>
      </c>
      <c r="B6756">
        <v>0</v>
      </c>
      <c r="C6756">
        <v>4</v>
      </c>
      <c r="D6756">
        <v>0</v>
      </c>
    </row>
    <row r="6757" spans="1:4" x14ac:dyDescent="0.25">
      <c r="A6757" s="1" t="s">
        <v>14782</v>
      </c>
      <c r="B6757">
        <v>95</v>
      </c>
      <c r="C6757">
        <v>0</v>
      </c>
      <c r="D6757">
        <v>0</v>
      </c>
    </row>
    <row r="6758" spans="1:4" x14ac:dyDescent="0.25">
      <c r="A6758" s="1" t="s">
        <v>14783</v>
      </c>
      <c r="B6758">
        <v>2630</v>
      </c>
      <c r="C6758">
        <v>1792001</v>
      </c>
      <c r="D6758">
        <v>0</v>
      </c>
    </row>
    <row r="6759" spans="1:4" x14ac:dyDescent="0.25">
      <c r="A6759" s="1" t="s">
        <v>14784</v>
      </c>
      <c r="B6759">
        <v>542</v>
      </c>
      <c r="C6759">
        <v>68786</v>
      </c>
      <c r="D6759">
        <v>0</v>
      </c>
    </row>
    <row r="6760" spans="1:4" x14ac:dyDescent="0.25">
      <c r="A6760" s="1" t="s">
        <v>14785</v>
      </c>
      <c r="B6760">
        <v>1</v>
      </c>
      <c r="C6760">
        <v>0</v>
      </c>
      <c r="D6760">
        <v>0</v>
      </c>
    </row>
    <row r="6761" spans="1:4" x14ac:dyDescent="0.25">
      <c r="A6761" s="1" t="s">
        <v>14786</v>
      </c>
      <c r="B6761">
        <v>2</v>
      </c>
      <c r="C6761">
        <v>0</v>
      </c>
      <c r="D6761">
        <v>0</v>
      </c>
    </row>
    <row r="6762" spans="1:4" x14ac:dyDescent="0.25">
      <c r="A6762" s="1" t="s">
        <v>14787</v>
      </c>
      <c r="B6762">
        <v>0</v>
      </c>
      <c r="C6762">
        <v>0</v>
      </c>
      <c r="D6762">
        <v>0</v>
      </c>
    </row>
    <row r="6763" spans="1:4" x14ac:dyDescent="0.25">
      <c r="A6763" s="1" t="s">
        <v>14788</v>
      </c>
      <c r="B6763">
        <v>0</v>
      </c>
      <c r="C6763">
        <v>0</v>
      </c>
      <c r="D6763">
        <v>0</v>
      </c>
    </row>
    <row r="6764" spans="1:4" x14ac:dyDescent="0.25">
      <c r="A6764" s="1" t="s">
        <v>14789</v>
      </c>
      <c r="B6764">
        <v>1</v>
      </c>
      <c r="C6764">
        <v>8</v>
      </c>
      <c r="D6764">
        <v>0</v>
      </c>
    </row>
    <row r="6765" spans="1:4" x14ac:dyDescent="0.25">
      <c r="A6765" s="1" t="s">
        <v>14790</v>
      </c>
      <c r="B6765">
        <v>20</v>
      </c>
      <c r="C6765">
        <v>1383</v>
      </c>
      <c r="D6765">
        <v>0</v>
      </c>
    </row>
    <row r="6766" spans="1:4" x14ac:dyDescent="0.25">
      <c r="A6766" s="1" t="s">
        <v>14791</v>
      </c>
      <c r="B6766">
        <v>10</v>
      </c>
      <c r="C6766">
        <v>1671</v>
      </c>
      <c r="D6766">
        <v>0</v>
      </c>
    </row>
    <row r="6767" spans="1:4" x14ac:dyDescent="0.25">
      <c r="A6767" s="1" t="s">
        <v>14792</v>
      </c>
      <c r="B6767">
        <v>0</v>
      </c>
      <c r="C6767">
        <v>0</v>
      </c>
      <c r="D6767">
        <v>0</v>
      </c>
    </row>
    <row r="6768" spans="1:4" x14ac:dyDescent="0.25">
      <c r="A6768" s="1" t="s">
        <v>14793</v>
      </c>
      <c r="B6768">
        <v>16</v>
      </c>
      <c r="C6768">
        <v>624</v>
      </c>
      <c r="D6768">
        <v>0</v>
      </c>
    </row>
    <row r="6769" spans="1:4" x14ac:dyDescent="0.25">
      <c r="A6769" s="1" t="s">
        <v>14794</v>
      </c>
      <c r="B6769">
        <v>11</v>
      </c>
      <c r="C6769">
        <v>81</v>
      </c>
      <c r="D6769">
        <v>0</v>
      </c>
    </row>
    <row r="6770" spans="1:4" x14ac:dyDescent="0.25">
      <c r="A6770" s="1" t="s">
        <v>14795</v>
      </c>
      <c r="B6770">
        <v>2</v>
      </c>
      <c r="C6770">
        <v>57</v>
      </c>
      <c r="D6770">
        <v>0</v>
      </c>
    </row>
    <row r="6771" spans="1:4" x14ac:dyDescent="0.25">
      <c r="A6771" s="1" t="s">
        <v>14796</v>
      </c>
      <c r="B6771">
        <v>1</v>
      </c>
      <c r="C6771">
        <v>12</v>
      </c>
      <c r="D6771">
        <v>0</v>
      </c>
    </row>
    <row r="6772" spans="1:4" x14ac:dyDescent="0.25">
      <c r="A6772" s="1" t="s">
        <v>14797</v>
      </c>
      <c r="B6772">
        <v>11</v>
      </c>
      <c r="C6772">
        <v>142</v>
      </c>
      <c r="D6772">
        <v>0</v>
      </c>
    </row>
    <row r="6773" spans="1:4" x14ac:dyDescent="0.25">
      <c r="A6773" s="1" t="s">
        <v>14798</v>
      </c>
      <c r="B6773">
        <v>17</v>
      </c>
      <c r="C6773">
        <v>0</v>
      </c>
      <c r="D6773">
        <v>0</v>
      </c>
    </row>
    <row r="6774" spans="1:4" x14ac:dyDescent="0.25">
      <c r="A6774" s="1" t="s">
        <v>14799</v>
      </c>
      <c r="B6774">
        <v>3</v>
      </c>
      <c r="C6774">
        <v>27</v>
      </c>
      <c r="D6774">
        <v>0</v>
      </c>
    </row>
    <row r="6775" spans="1:4" x14ac:dyDescent="0.25">
      <c r="A6775" s="1" t="s">
        <v>14800</v>
      </c>
      <c r="B6775">
        <v>3</v>
      </c>
      <c r="C6775">
        <v>0</v>
      </c>
      <c r="D6775">
        <v>0</v>
      </c>
    </row>
    <row r="6776" spans="1:4" x14ac:dyDescent="0.25">
      <c r="A6776" s="1" t="s">
        <v>14801</v>
      </c>
      <c r="B6776">
        <v>0</v>
      </c>
      <c r="C6776">
        <v>0</v>
      </c>
      <c r="D6776">
        <v>0</v>
      </c>
    </row>
    <row r="6777" spans="1:4" x14ac:dyDescent="0.25">
      <c r="A6777" s="1" t="s">
        <v>14802</v>
      </c>
      <c r="B6777">
        <v>1530</v>
      </c>
      <c r="C6777">
        <v>11079</v>
      </c>
      <c r="D6777">
        <v>0</v>
      </c>
    </row>
    <row r="6778" spans="1:4" x14ac:dyDescent="0.25">
      <c r="A6778" s="1" t="s">
        <v>14803</v>
      </c>
      <c r="B6778">
        <v>23</v>
      </c>
      <c r="C6778">
        <v>652</v>
      </c>
      <c r="D6778">
        <v>0</v>
      </c>
    </row>
    <row r="6779" spans="1:4" x14ac:dyDescent="0.25">
      <c r="A6779" s="1" t="s">
        <v>14804</v>
      </c>
      <c r="B6779">
        <v>0</v>
      </c>
      <c r="C6779">
        <v>0</v>
      </c>
      <c r="D6779">
        <v>0</v>
      </c>
    </row>
    <row r="6780" spans="1:4" x14ac:dyDescent="0.25">
      <c r="A6780" s="1" t="s">
        <v>14805</v>
      </c>
      <c r="B6780">
        <v>0</v>
      </c>
      <c r="C6780">
        <v>0</v>
      </c>
      <c r="D6780">
        <v>0</v>
      </c>
    </row>
    <row r="6781" spans="1:4" x14ac:dyDescent="0.25">
      <c r="A6781" s="1" t="s">
        <v>14806</v>
      </c>
      <c r="B6781">
        <v>32</v>
      </c>
      <c r="C6781">
        <v>983</v>
      </c>
      <c r="D6781">
        <v>0</v>
      </c>
    </row>
    <row r="6782" spans="1:4" x14ac:dyDescent="0.25">
      <c r="A6782" s="1" t="s">
        <v>14807</v>
      </c>
      <c r="B6782">
        <v>61</v>
      </c>
      <c r="C6782">
        <v>2843</v>
      </c>
      <c r="D6782">
        <v>0</v>
      </c>
    </row>
    <row r="6783" spans="1:4" x14ac:dyDescent="0.25">
      <c r="A6783" s="1" t="s">
        <v>14808</v>
      </c>
      <c r="B6783">
        <v>0</v>
      </c>
      <c r="C6783">
        <v>0</v>
      </c>
      <c r="D6783">
        <v>0</v>
      </c>
    </row>
    <row r="6784" spans="1:4" x14ac:dyDescent="0.25">
      <c r="A6784" s="1" t="s">
        <v>14809</v>
      </c>
      <c r="B6784">
        <v>25</v>
      </c>
      <c r="C6784">
        <v>746</v>
      </c>
      <c r="D6784">
        <v>0</v>
      </c>
    </row>
    <row r="6785" spans="1:4" x14ac:dyDescent="0.25">
      <c r="A6785" s="1" t="s">
        <v>14810</v>
      </c>
      <c r="B6785">
        <v>0</v>
      </c>
      <c r="C6785">
        <v>0</v>
      </c>
      <c r="D6785">
        <v>0</v>
      </c>
    </row>
    <row r="6786" spans="1:4" x14ac:dyDescent="0.25">
      <c r="A6786" s="1" t="s">
        <v>14811</v>
      </c>
      <c r="B6786">
        <v>1120</v>
      </c>
      <c r="C6786">
        <v>35406</v>
      </c>
      <c r="D6786">
        <v>0</v>
      </c>
    </row>
    <row r="6787" spans="1:4" x14ac:dyDescent="0.25">
      <c r="A6787" s="1" t="s">
        <v>14812</v>
      </c>
      <c r="B6787">
        <v>852</v>
      </c>
      <c r="C6787">
        <v>71317</v>
      </c>
      <c r="D6787">
        <v>0</v>
      </c>
    </row>
    <row r="6788" spans="1:4" x14ac:dyDescent="0.25">
      <c r="A6788" s="1" t="s">
        <v>14813</v>
      </c>
      <c r="B6788">
        <v>0</v>
      </c>
      <c r="C6788">
        <v>0</v>
      </c>
      <c r="D6788">
        <v>0</v>
      </c>
    </row>
    <row r="6789" spans="1:4" x14ac:dyDescent="0.25">
      <c r="A6789" s="1" t="s">
        <v>14814</v>
      </c>
      <c r="B6789">
        <v>174</v>
      </c>
      <c r="C6789">
        <v>617712</v>
      </c>
      <c r="D6789">
        <v>0</v>
      </c>
    </row>
    <row r="6790" spans="1:4" x14ac:dyDescent="0.25">
      <c r="A6790" s="1" t="s">
        <v>14815</v>
      </c>
      <c r="B6790">
        <v>46</v>
      </c>
      <c r="C6790">
        <v>140</v>
      </c>
      <c r="D6790">
        <v>0</v>
      </c>
    </row>
    <row r="6791" spans="1:4" x14ac:dyDescent="0.25">
      <c r="A6791" s="1" t="s">
        <v>14816</v>
      </c>
      <c r="B6791">
        <v>0</v>
      </c>
      <c r="C6791">
        <v>0</v>
      </c>
      <c r="D6791">
        <v>0</v>
      </c>
    </row>
    <row r="6792" spans="1:4" x14ac:dyDescent="0.25">
      <c r="A6792" s="1" t="s">
        <v>14817</v>
      </c>
      <c r="B6792">
        <v>1</v>
      </c>
      <c r="C6792">
        <v>0</v>
      </c>
      <c r="D6792">
        <v>0</v>
      </c>
    </row>
    <row r="6793" spans="1:4" x14ac:dyDescent="0.25">
      <c r="A6793" s="1" t="s">
        <v>14818</v>
      </c>
      <c r="B6793">
        <v>25</v>
      </c>
      <c r="C6793">
        <v>1401</v>
      </c>
      <c r="D6793">
        <v>0</v>
      </c>
    </row>
    <row r="6794" spans="1:4" x14ac:dyDescent="0.25">
      <c r="A6794" s="1" t="s">
        <v>14819</v>
      </c>
      <c r="B6794">
        <v>0</v>
      </c>
      <c r="C6794">
        <v>0</v>
      </c>
      <c r="D6794">
        <v>0</v>
      </c>
    </row>
    <row r="6795" spans="1:4" x14ac:dyDescent="0.25">
      <c r="A6795" s="1" t="s">
        <v>14820</v>
      </c>
      <c r="B6795">
        <v>0</v>
      </c>
      <c r="C6795">
        <v>7</v>
      </c>
      <c r="D6795">
        <v>0</v>
      </c>
    </row>
    <row r="6796" spans="1:4" x14ac:dyDescent="0.25">
      <c r="A6796" s="1" t="s">
        <v>14821</v>
      </c>
      <c r="B6796">
        <v>1</v>
      </c>
      <c r="C6796">
        <v>0</v>
      </c>
      <c r="D6796">
        <v>0</v>
      </c>
    </row>
    <row r="6797" spans="1:4" x14ac:dyDescent="0.25">
      <c r="A6797" s="1" t="s">
        <v>14822</v>
      </c>
      <c r="B6797">
        <v>0</v>
      </c>
      <c r="C6797">
        <v>0</v>
      </c>
      <c r="D6797">
        <v>0</v>
      </c>
    </row>
    <row r="6798" spans="1:4" x14ac:dyDescent="0.25">
      <c r="A6798" s="1" t="s">
        <v>14823</v>
      </c>
      <c r="B6798">
        <v>0</v>
      </c>
      <c r="C6798">
        <v>6</v>
      </c>
      <c r="D6798">
        <v>0</v>
      </c>
    </row>
    <row r="6799" spans="1:4" x14ac:dyDescent="0.25">
      <c r="A6799" s="1" t="s">
        <v>14824</v>
      </c>
      <c r="B6799">
        <v>0</v>
      </c>
      <c r="C6799">
        <v>0</v>
      </c>
      <c r="D6799">
        <v>0</v>
      </c>
    </row>
    <row r="6800" spans="1:4" x14ac:dyDescent="0.25">
      <c r="A6800" s="1" t="s">
        <v>14825</v>
      </c>
      <c r="B6800">
        <v>0</v>
      </c>
      <c r="C6800">
        <v>30</v>
      </c>
      <c r="D6800">
        <v>0</v>
      </c>
    </row>
    <row r="6801" spans="1:4" x14ac:dyDescent="0.25">
      <c r="A6801" s="1" t="s">
        <v>14826</v>
      </c>
      <c r="B6801">
        <v>0</v>
      </c>
      <c r="C6801">
        <v>0</v>
      </c>
      <c r="D6801">
        <v>0</v>
      </c>
    </row>
    <row r="6802" spans="1:4" x14ac:dyDescent="0.25">
      <c r="A6802" s="1" t="s">
        <v>14827</v>
      </c>
      <c r="B6802">
        <v>130</v>
      </c>
      <c r="C6802">
        <v>2469</v>
      </c>
      <c r="D6802">
        <v>0</v>
      </c>
    </row>
    <row r="6803" spans="1:4" x14ac:dyDescent="0.25">
      <c r="A6803" s="1" t="s">
        <v>14828</v>
      </c>
      <c r="B6803">
        <v>7</v>
      </c>
      <c r="C6803">
        <v>0</v>
      </c>
      <c r="D6803">
        <v>0</v>
      </c>
    </row>
    <row r="6804" spans="1:4" x14ac:dyDescent="0.25">
      <c r="A6804" s="1" t="s">
        <v>14829</v>
      </c>
      <c r="B6804">
        <v>25</v>
      </c>
      <c r="C6804">
        <v>0</v>
      </c>
      <c r="D6804">
        <v>0</v>
      </c>
    </row>
    <row r="6805" spans="1:4" x14ac:dyDescent="0.25">
      <c r="A6805" s="1" t="s">
        <v>14830</v>
      </c>
      <c r="B6805">
        <v>0</v>
      </c>
      <c r="C6805">
        <v>0</v>
      </c>
      <c r="D6805">
        <v>0</v>
      </c>
    </row>
    <row r="6806" spans="1:4" x14ac:dyDescent="0.25">
      <c r="A6806" s="1" t="s">
        <v>14831</v>
      </c>
      <c r="B6806">
        <v>0</v>
      </c>
      <c r="C6806">
        <v>0</v>
      </c>
      <c r="D6806">
        <v>0</v>
      </c>
    </row>
    <row r="6807" spans="1:4" x14ac:dyDescent="0.25">
      <c r="A6807" s="1" t="s">
        <v>14832</v>
      </c>
      <c r="B6807">
        <v>1</v>
      </c>
      <c r="C6807">
        <v>0</v>
      </c>
      <c r="D6807">
        <v>0</v>
      </c>
    </row>
    <row r="6808" spans="1:4" x14ac:dyDescent="0.25">
      <c r="A6808" s="1" t="s">
        <v>14833</v>
      </c>
      <c r="B6808">
        <v>0</v>
      </c>
      <c r="C6808">
        <v>0</v>
      </c>
      <c r="D6808">
        <v>0</v>
      </c>
    </row>
    <row r="6809" spans="1:4" x14ac:dyDescent="0.25">
      <c r="A6809" s="1" t="s">
        <v>14834</v>
      </c>
      <c r="B6809">
        <v>0</v>
      </c>
      <c r="C6809">
        <v>14</v>
      </c>
      <c r="D6809">
        <v>0</v>
      </c>
    </row>
    <row r="6810" spans="1:4" x14ac:dyDescent="0.25">
      <c r="A6810" s="1" t="s">
        <v>14835</v>
      </c>
      <c r="B6810">
        <v>14</v>
      </c>
      <c r="C6810">
        <v>1100</v>
      </c>
      <c r="D6810">
        <v>0</v>
      </c>
    </row>
    <row r="6811" spans="1:4" x14ac:dyDescent="0.25">
      <c r="A6811" s="1" t="s">
        <v>14836</v>
      </c>
      <c r="B6811">
        <v>3</v>
      </c>
      <c r="C6811">
        <v>62</v>
      </c>
      <c r="D6811">
        <v>0</v>
      </c>
    </row>
    <row r="6812" spans="1:4" x14ac:dyDescent="0.25">
      <c r="A6812" s="1" t="s">
        <v>14837</v>
      </c>
      <c r="B6812">
        <v>272</v>
      </c>
      <c r="C6812">
        <v>13485</v>
      </c>
      <c r="D6812">
        <v>0</v>
      </c>
    </row>
    <row r="6813" spans="1:4" x14ac:dyDescent="0.25">
      <c r="A6813" s="1" t="s">
        <v>14838</v>
      </c>
      <c r="B6813">
        <v>0</v>
      </c>
      <c r="C6813">
        <v>0</v>
      </c>
      <c r="D6813">
        <v>0</v>
      </c>
    </row>
    <row r="6814" spans="1:4" x14ac:dyDescent="0.25">
      <c r="A6814" s="1" t="s">
        <v>14839</v>
      </c>
      <c r="B6814">
        <v>0</v>
      </c>
      <c r="C6814">
        <v>0</v>
      </c>
      <c r="D6814">
        <v>0</v>
      </c>
    </row>
    <row r="6815" spans="1:4" x14ac:dyDescent="0.25">
      <c r="A6815" s="1" t="s">
        <v>14840</v>
      </c>
      <c r="B6815">
        <v>4</v>
      </c>
      <c r="C6815">
        <v>0</v>
      </c>
      <c r="D6815">
        <v>0</v>
      </c>
    </row>
    <row r="6816" spans="1:4" x14ac:dyDescent="0.25">
      <c r="A6816" s="1" t="s">
        <v>14841</v>
      </c>
      <c r="B6816">
        <v>17</v>
      </c>
      <c r="C6816">
        <v>1280</v>
      </c>
      <c r="D6816">
        <v>0</v>
      </c>
    </row>
    <row r="6817" spans="1:4" x14ac:dyDescent="0.25">
      <c r="A6817" s="1" t="s">
        <v>14842</v>
      </c>
      <c r="B6817">
        <v>0</v>
      </c>
      <c r="C6817">
        <v>0</v>
      </c>
      <c r="D6817">
        <v>0</v>
      </c>
    </row>
    <row r="6818" spans="1:4" x14ac:dyDescent="0.25">
      <c r="A6818" s="1" t="s">
        <v>14843</v>
      </c>
      <c r="B6818">
        <v>300</v>
      </c>
      <c r="C6818">
        <v>906029</v>
      </c>
      <c r="D6818">
        <v>0</v>
      </c>
    </row>
    <row r="6819" spans="1:4" x14ac:dyDescent="0.25">
      <c r="A6819" s="1" t="s">
        <v>14844</v>
      </c>
      <c r="B6819">
        <v>1</v>
      </c>
      <c r="C6819">
        <v>0</v>
      </c>
      <c r="D6819">
        <v>0</v>
      </c>
    </row>
    <row r="6820" spans="1:4" x14ac:dyDescent="0.25">
      <c r="A6820" s="1" t="s">
        <v>14845</v>
      </c>
      <c r="B6820">
        <v>0</v>
      </c>
      <c r="C6820">
        <v>0</v>
      </c>
      <c r="D6820">
        <v>0</v>
      </c>
    </row>
    <row r="6821" spans="1:4" x14ac:dyDescent="0.25">
      <c r="A6821" s="1" t="s">
        <v>14846</v>
      </c>
      <c r="B6821">
        <v>11</v>
      </c>
      <c r="C6821">
        <v>641</v>
      </c>
      <c r="D6821">
        <v>0</v>
      </c>
    </row>
    <row r="6822" spans="1:4" x14ac:dyDescent="0.25">
      <c r="A6822" s="1" t="s">
        <v>14847</v>
      </c>
      <c r="B6822">
        <v>0</v>
      </c>
      <c r="C6822">
        <v>0</v>
      </c>
      <c r="D6822">
        <v>0</v>
      </c>
    </row>
    <row r="6823" spans="1:4" x14ac:dyDescent="0.25">
      <c r="A6823" s="1" t="s">
        <v>14848</v>
      </c>
      <c r="B6823">
        <v>63</v>
      </c>
      <c r="C6823">
        <v>3569</v>
      </c>
      <c r="D6823">
        <v>0</v>
      </c>
    </row>
    <row r="6824" spans="1:4" x14ac:dyDescent="0.25">
      <c r="A6824" s="1" t="s">
        <v>14849</v>
      </c>
      <c r="B6824">
        <v>0</v>
      </c>
      <c r="C6824">
        <v>0</v>
      </c>
      <c r="D6824">
        <v>0</v>
      </c>
    </row>
    <row r="6825" spans="1:4" x14ac:dyDescent="0.25">
      <c r="A6825" s="1" t="s">
        <v>14850</v>
      </c>
      <c r="B6825">
        <v>4410</v>
      </c>
      <c r="C6825">
        <v>358707</v>
      </c>
      <c r="D6825">
        <v>0</v>
      </c>
    </row>
    <row r="6826" spans="1:4" x14ac:dyDescent="0.25">
      <c r="A6826" s="1" t="s">
        <v>14851</v>
      </c>
      <c r="B6826">
        <v>0</v>
      </c>
      <c r="C6826">
        <v>0</v>
      </c>
      <c r="D6826">
        <v>0</v>
      </c>
    </row>
    <row r="6827" spans="1:4" x14ac:dyDescent="0.25">
      <c r="A6827" s="1" t="s">
        <v>14852</v>
      </c>
      <c r="B6827">
        <v>781</v>
      </c>
      <c r="C6827">
        <v>4886</v>
      </c>
      <c r="D6827">
        <v>0</v>
      </c>
    </row>
    <row r="6828" spans="1:4" x14ac:dyDescent="0.25">
      <c r="A6828" s="1" t="s">
        <v>14853</v>
      </c>
      <c r="B6828">
        <v>0</v>
      </c>
      <c r="C6828">
        <v>0</v>
      </c>
      <c r="D6828">
        <v>0</v>
      </c>
    </row>
    <row r="6829" spans="1:4" x14ac:dyDescent="0.25">
      <c r="A6829" s="1" t="s">
        <v>14854</v>
      </c>
      <c r="B6829">
        <v>3</v>
      </c>
      <c r="C6829">
        <v>0</v>
      </c>
      <c r="D6829">
        <v>0</v>
      </c>
    </row>
    <row r="6830" spans="1:4" x14ac:dyDescent="0.25">
      <c r="A6830" s="1" t="s">
        <v>14855</v>
      </c>
      <c r="B6830">
        <v>340</v>
      </c>
      <c r="C6830">
        <v>1017435</v>
      </c>
      <c r="D6830">
        <v>0</v>
      </c>
    </row>
    <row r="6831" spans="1:4" x14ac:dyDescent="0.25">
      <c r="A6831" s="1" t="s">
        <v>14856</v>
      </c>
      <c r="B6831">
        <v>1350</v>
      </c>
      <c r="C6831">
        <v>0</v>
      </c>
      <c r="D6831">
        <v>0</v>
      </c>
    </row>
    <row r="6832" spans="1:4" x14ac:dyDescent="0.25">
      <c r="A6832" s="1" t="s">
        <v>14857</v>
      </c>
      <c r="B6832">
        <v>590</v>
      </c>
      <c r="C6832">
        <v>13441</v>
      </c>
      <c r="D6832">
        <v>0</v>
      </c>
    </row>
    <row r="6833" spans="1:4" x14ac:dyDescent="0.25">
      <c r="A6833" s="1" t="s">
        <v>14858</v>
      </c>
      <c r="B6833">
        <v>15</v>
      </c>
      <c r="C6833">
        <v>161</v>
      </c>
      <c r="D6833">
        <v>0</v>
      </c>
    </row>
    <row r="6834" spans="1:4" x14ac:dyDescent="0.25">
      <c r="A6834" s="1" t="s">
        <v>14859</v>
      </c>
      <c r="B6834">
        <v>7</v>
      </c>
      <c r="C6834">
        <v>631</v>
      </c>
      <c r="D6834">
        <v>0</v>
      </c>
    </row>
    <row r="6835" spans="1:4" x14ac:dyDescent="0.25">
      <c r="A6835" s="1" t="s">
        <v>14860</v>
      </c>
      <c r="B6835">
        <v>1330</v>
      </c>
      <c r="C6835">
        <v>7729</v>
      </c>
      <c r="D6835">
        <v>0</v>
      </c>
    </row>
    <row r="6836" spans="1:4" x14ac:dyDescent="0.25">
      <c r="A6836" s="1" t="s">
        <v>14861</v>
      </c>
      <c r="B6836">
        <v>0</v>
      </c>
      <c r="C6836">
        <v>0</v>
      </c>
      <c r="D6836">
        <v>0</v>
      </c>
    </row>
    <row r="6837" spans="1:4" x14ac:dyDescent="0.25">
      <c r="A6837" s="1" t="s">
        <v>14862</v>
      </c>
      <c r="B6837">
        <v>0</v>
      </c>
      <c r="C6837">
        <v>7</v>
      </c>
      <c r="D6837">
        <v>0</v>
      </c>
    </row>
    <row r="6838" spans="1:4" x14ac:dyDescent="0.25">
      <c r="A6838" s="1" t="s">
        <v>14863</v>
      </c>
      <c r="B6838">
        <v>0</v>
      </c>
      <c r="C6838">
        <v>0</v>
      </c>
      <c r="D6838">
        <v>0</v>
      </c>
    </row>
    <row r="6839" spans="1:4" x14ac:dyDescent="0.25">
      <c r="A6839" s="1" t="s">
        <v>14864</v>
      </c>
      <c r="B6839">
        <v>57</v>
      </c>
      <c r="C6839">
        <v>856</v>
      </c>
      <c r="D6839">
        <v>0</v>
      </c>
    </row>
    <row r="6840" spans="1:4" x14ac:dyDescent="0.25">
      <c r="A6840" s="1" t="s">
        <v>14865</v>
      </c>
      <c r="B6840">
        <v>0</v>
      </c>
      <c r="C6840">
        <v>0</v>
      </c>
      <c r="D6840">
        <v>0</v>
      </c>
    </row>
    <row r="6841" spans="1:4" x14ac:dyDescent="0.25">
      <c r="A6841" s="1" t="s">
        <v>14866</v>
      </c>
      <c r="B6841">
        <v>1</v>
      </c>
      <c r="C6841">
        <v>0</v>
      </c>
      <c r="D6841">
        <v>0</v>
      </c>
    </row>
    <row r="6842" spans="1:4" x14ac:dyDescent="0.25">
      <c r="A6842" s="1" t="s">
        <v>14867</v>
      </c>
      <c r="B6842">
        <v>0</v>
      </c>
      <c r="C6842">
        <v>0</v>
      </c>
      <c r="D6842">
        <v>0</v>
      </c>
    </row>
    <row r="6843" spans="1:4" x14ac:dyDescent="0.25">
      <c r="A6843" s="1" t="s">
        <v>14868</v>
      </c>
      <c r="B6843">
        <v>0</v>
      </c>
      <c r="C6843">
        <v>0</v>
      </c>
      <c r="D6843">
        <v>0</v>
      </c>
    </row>
    <row r="6844" spans="1:4" x14ac:dyDescent="0.25">
      <c r="A6844" s="1" t="s">
        <v>14869</v>
      </c>
      <c r="B6844">
        <v>0</v>
      </c>
      <c r="C6844">
        <v>0</v>
      </c>
      <c r="D6844">
        <v>0</v>
      </c>
    </row>
    <row r="6845" spans="1:4" x14ac:dyDescent="0.25">
      <c r="A6845" s="1" t="s">
        <v>14870</v>
      </c>
      <c r="B6845">
        <v>1230</v>
      </c>
      <c r="C6845">
        <v>101950</v>
      </c>
      <c r="D6845">
        <v>0</v>
      </c>
    </row>
    <row r="6846" spans="1:4" x14ac:dyDescent="0.25">
      <c r="A6846" s="1" t="s">
        <v>14871</v>
      </c>
      <c r="B6846">
        <v>290</v>
      </c>
      <c r="C6846">
        <v>72786</v>
      </c>
      <c r="D6846">
        <v>0</v>
      </c>
    </row>
    <row r="6847" spans="1:4" x14ac:dyDescent="0.25">
      <c r="A6847" s="1" t="s">
        <v>14872</v>
      </c>
      <c r="B6847">
        <v>12</v>
      </c>
      <c r="C6847">
        <v>0</v>
      </c>
      <c r="D6847">
        <v>0</v>
      </c>
    </row>
    <row r="6848" spans="1:4" x14ac:dyDescent="0.25">
      <c r="A6848" s="1" t="s">
        <v>14873</v>
      </c>
      <c r="B6848">
        <v>8</v>
      </c>
      <c r="C6848">
        <v>165</v>
      </c>
      <c r="D6848">
        <v>0</v>
      </c>
    </row>
    <row r="6849" spans="1:4" x14ac:dyDescent="0.25">
      <c r="A6849" s="1" t="s">
        <v>6851</v>
      </c>
      <c r="B6849">
        <v>434000</v>
      </c>
      <c r="C6849">
        <v>30746381</v>
      </c>
      <c r="D6849">
        <v>0</v>
      </c>
    </row>
    <row r="6850" spans="1:4" x14ac:dyDescent="0.25">
      <c r="A6850" s="1" t="s">
        <v>14874</v>
      </c>
      <c r="B6850">
        <v>6</v>
      </c>
      <c r="C6850">
        <v>240</v>
      </c>
      <c r="D6850">
        <v>0</v>
      </c>
    </row>
    <row r="6851" spans="1:4" x14ac:dyDescent="0.25">
      <c r="A6851" s="1" t="s">
        <v>14875</v>
      </c>
      <c r="B6851">
        <v>0</v>
      </c>
      <c r="C6851">
        <v>5254</v>
      </c>
      <c r="D6851">
        <v>0</v>
      </c>
    </row>
    <row r="6852" spans="1:4" x14ac:dyDescent="0.25">
      <c r="A6852" s="1" t="s">
        <v>14876</v>
      </c>
      <c r="B6852">
        <v>121</v>
      </c>
      <c r="C6852">
        <v>0</v>
      </c>
      <c r="D6852">
        <v>0</v>
      </c>
    </row>
    <row r="6853" spans="1:4" x14ac:dyDescent="0.25">
      <c r="A6853" s="1" t="s">
        <v>14877</v>
      </c>
      <c r="B6853">
        <v>0</v>
      </c>
      <c r="C6853">
        <v>0</v>
      </c>
      <c r="D6853">
        <v>0</v>
      </c>
    </row>
    <row r="6854" spans="1:4" x14ac:dyDescent="0.25">
      <c r="A6854" s="1" t="s">
        <v>14878</v>
      </c>
      <c r="B6854">
        <v>2</v>
      </c>
      <c r="C6854">
        <v>0</v>
      </c>
      <c r="D6854">
        <v>0</v>
      </c>
    </row>
    <row r="6855" spans="1:4" x14ac:dyDescent="0.25">
      <c r="A6855" s="1" t="s">
        <v>14879</v>
      </c>
      <c r="B6855">
        <v>18</v>
      </c>
      <c r="C6855">
        <v>33</v>
      </c>
      <c r="D6855">
        <v>0</v>
      </c>
    </row>
    <row r="6856" spans="1:4" x14ac:dyDescent="0.25">
      <c r="A6856" s="1" t="s">
        <v>14880</v>
      </c>
      <c r="B6856">
        <v>4</v>
      </c>
      <c r="C6856">
        <v>45</v>
      </c>
      <c r="D6856">
        <v>0</v>
      </c>
    </row>
    <row r="6857" spans="1:4" x14ac:dyDescent="0.25">
      <c r="A6857" s="1" t="s">
        <v>14881</v>
      </c>
      <c r="B6857">
        <v>11</v>
      </c>
      <c r="C6857">
        <v>13</v>
      </c>
      <c r="D6857">
        <v>0</v>
      </c>
    </row>
    <row r="6858" spans="1:4" x14ac:dyDescent="0.25">
      <c r="A6858" s="1" t="s">
        <v>14882</v>
      </c>
      <c r="B6858">
        <v>3</v>
      </c>
      <c r="C6858">
        <v>0</v>
      </c>
      <c r="D6858">
        <v>0</v>
      </c>
    </row>
    <row r="6859" spans="1:4" x14ac:dyDescent="0.25">
      <c r="A6859" s="1" t="s">
        <v>6861</v>
      </c>
      <c r="B6859">
        <v>22300</v>
      </c>
      <c r="C6859">
        <v>17751177</v>
      </c>
      <c r="D6859">
        <v>0</v>
      </c>
    </row>
    <row r="6860" spans="1:4" x14ac:dyDescent="0.25">
      <c r="A6860" s="1" t="s">
        <v>14883</v>
      </c>
      <c r="B6860">
        <v>0</v>
      </c>
      <c r="C6860">
        <v>0</v>
      </c>
      <c r="D6860">
        <v>0</v>
      </c>
    </row>
    <row r="6861" spans="1:4" x14ac:dyDescent="0.25">
      <c r="A6861" s="1" t="s">
        <v>14884</v>
      </c>
      <c r="B6861">
        <v>0</v>
      </c>
      <c r="C6861">
        <v>0</v>
      </c>
      <c r="D6861">
        <v>0</v>
      </c>
    </row>
    <row r="6862" spans="1:4" x14ac:dyDescent="0.25">
      <c r="A6862" s="1" t="s">
        <v>14885</v>
      </c>
      <c r="B6862">
        <v>0</v>
      </c>
      <c r="C6862">
        <v>0</v>
      </c>
      <c r="D6862">
        <v>0</v>
      </c>
    </row>
    <row r="6863" spans="1:4" x14ac:dyDescent="0.25">
      <c r="A6863" s="1" t="s">
        <v>14886</v>
      </c>
      <c r="B6863">
        <v>17</v>
      </c>
      <c r="C6863">
        <v>0</v>
      </c>
      <c r="D6863">
        <v>0</v>
      </c>
    </row>
    <row r="6864" spans="1:4" x14ac:dyDescent="0.25">
      <c r="A6864" s="1" t="s">
        <v>14887</v>
      </c>
      <c r="B6864">
        <v>3</v>
      </c>
      <c r="C6864">
        <v>0</v>
      </c>
      <c r="D6864">
        <v>0</v>
      </c>
    </row>
    <row r="6865" spans="1:4" x14ac:dyDescent="0.25">
      <c r="A6865" s="1" t="s">
        <v>14888</v>
      </c>
      <c r="B6865">
        <v>0</v>
      </c>
      <c r="C6865">
        <v>0</v>
      </c>
      <c r="D6865">
        <v>0</v>
      </c>
    </row>
    <row r="6866" spans="1:4" x14ac:dyDescent="0.25">
      <c r="A6866" s="1" t="s">
        <v>14889</v>
      </c>
      <c r="B6866">
        <v>101</v>
      </c>
      <c r="C6866">
        <v>1445</v>
      </c>
      <c r="D6866">
        <v>0</v>
      </c>
    </row>
    <row r="6867" spans="1:4" x14ac:dyDescent="0.25">
      <c r="A6867" s="1" t="s">
        <v>14890</v>
      </c>
      <c r="B6867">
        <v>0</v>
      </c>
      <c r="C6867">
        <v>0</v>
      </c>
      <c r="D6867">
        <v>0</v>
      </c>
    </row>
    <row r="6868" spans="1:4" x14ac:dyDescent="0.25">
      <c r="A6868" s="1" t="s">
        <v>14891</v>
      </c>
      <c r="B6868">
        <v>271</v>
      </c>
      <c r="C6868">
        <v>1377</v>
      </c>
      <c r="D6868">
        <v>0</v>
      </c>
    </row>
    <row r="6869" spans="1:4" x14ac:dyDescent="0.25">
      <c r="A6869" s="1" t="s">
        <v>14892</v>
      </c>
      <c r="B6869">
        <v>1</v>
      </c>
      <c r="C6869">
        <v>36</v>
      </c>
      <c r="D6869">
        <v>0</v>
      </c>
    </row>
    <row r="6870" spans="1:4" x14ac:dyDescent="0.25">
      <c r="A6870" s="1" t="s">
        <v>14893</v>
      </c>
      <c r="B6870">
        <v>13</v>
      </c>
      <c r="C6870">
        <v>176</v>
      </c>
      <c r="D6870">
        <v>0</v>
      </c>
    </row>
    <row r="6871" spans="1:4" x14ac:dyDescent="0.25">
      <c r="A6871" s="1" t="s">
        <v>14894</v>
      </c>
      <c r="B6871">
        <v>0</v>
      </c>
      <c r="C6871">
        <v>0</v>
      </c>
      <c r="D6871">
        <v>0</v>
      </c>
    </row>
    <row r="6872" spans="1:4" x14ac:dyDescent="0.25">
      <c r="A6872" s="1" t="s">
        <v>14895</v>
      </c>
      <c r="B6872">
        <v>13</v>
      </c>
      <c r="C6872">
        <v>408</v>
      </c>
      <c r="D6872">
        <v>0</v>
      </c>
    </row>
    <row r="6873" spans="1:4" x14ac:dyDescent="0.25">
      <c r="A6873" s="1" t="s">
        <v>14896</v>
      </c>
      <c r="B6873">
        <v>0</v>
      </c>
      <c r="C6873">
        <v>0</v>
      </c>
      <c r="D6873">
        <v>0</v>
      </c>
    </row>
    <row r="6874" spans="1:4" x14ac:dyDescent="0.25">
      <c r="A6874" s="1" t="s">
        <v>14897</v>
      </c>
      <c r="B6874">
        <v>0</v>
      </c>
      <c r="C6874">
        <v>0</v>
      </c>
      <c r="D6874">
        <v>0</v>
      </c>
    </row>
    <row r="6875" spans="1:4" x14ac:dyDescent="0.25">
      <c r="A6875" s="1" t="s">
        <v>14898</v>
      </c>
      <c r="B6875">
        <v>0</v>
      </c>
      <c r="C6875">
        <v>0</v>
      </c>
      <c r="D6875">
        <v>0</v>
      </c>
    </row>
    <row r="6876" spans="1:4" x14ac:dyDescent="0.25">
      <c r="A6876" s="1" t="s">
        <v>14899</v>
      </c>
      <c r="B6876">
        <v>0</v>
      </c>
      <c r="C6876">
        <v>0</v>
      </c>
      <c r="D6876">
        <v>0</v>
      </c>
    </row>
    <row r="6877" spans="1:4" x14ac:dyDescent="0.25">
      <c r="A6877" s="1" t="s">
        <v>14900</v>
      </c>
      <c r="B6877">
        <v>510</v>
      </c>
      <c r="C6877">
        <v>71341</v>
      </c>
      <c r="D6877">
        <v>0</v>
      </c>
    </row>
    <row r="6878" spans="1:4" x14ac:dyDescent="0.25">
      <c r="A6878" s="1" t="s">
        <v>14901</v>
      </c>
      <c r="B6878">
        <v>919</v>
      </c>
      <c r="C6878">
        <v>284535</v>
      </c>
      <c r="D6878">
        <v>0</v>
      </c>
    </row>
    <row r="6879" spans="1:4" x14ac:dyDescent="0.25">
      <c r="A6879" s="1" t="s">
        <v>14902</v>
      </c>
      <c r="B6879">
        <v>0</v>
      </c>
      <c r="C6879">
        <v>0</v>
      </c>
      <c r="D6879">
        <v>0</v>
      </c>
    </row>
    <row r="6880" spans="1:4" x14ac:dyDescent="0.25">
      <c r="A6880" s="1" t="s">
        <v>14903</v>
      </c>
      <c r="B6880">
        <v>0</v>
      </c>
      <c r="C6880">
        <v>30791</v>
      </c>
      <c r="D6880">
        <v>0</v>
      </c>
    </row>
    <row r="6881" spans="1:4" x14ac:dyDescent="0.25">
      <c r="A6881" s="1" t="s">
        <v>14904</v>
      </c>
      <c r="B6881">
        <v>0</v>
      </c>
      <c r="C6881">
        <v>0</v>
      </c>
      <c r="D6881">
        <v>0</v>
      </c>
    </row>
    <row r="6882" spans="1:4" x14ac:dyDescent="0.25">
      <c r="A6882" s="1" t="s">
        <v>14905</v>
      </c>
      <c r="B6882">
        <v>1</v>
      </c>
      <c r="C6882">
        <v>0</v>
      </c>
      <c r="D6882">
        <v>0</v>
      </c>
    </row>
    <row r="6883" spans="1:4" x14ac:dyDescent="0.25">
      <c r="A6883" s="1" t="s">
        <v>14906</v>
      </c>
      <c r="B6883">
        <v>10</v>
      </c>
      <c r="C6883">
        <v>0</v>
      </c>
      <c r="D6883">
        <v>0</v>
      </c>
    </row>
    <row r="6884" spans="1:4" x14ac:dyDescent="0.25">
      <c r="A6884" s="1" t="s">
        <v>14907</v>
      </c>
      <c r="B6884">
        <v>4</v>
      </c>
      <c r="C6884">
        <v>0</v>
      </c>
      <c r="D6884">
        <v>0</v>
      </c>
    </row>
    <row r="6885" spans="1:4" x14ac:dyDescent="0.25">
      <c r="A6885" s="1" t="s">
        <v>14908</v>
      </c>
      <c r="B6885">
        <v>10</v>
      </c>
      <c r="C6885">
        <v>55</v>
      </c>
      <c r="D6885">
        <v>0</v>
      </c>
    </row>
    <row r="6886" spans="1:4" x14ac:dyDescent="0.25">
      <c r="A6886" s="1" t="s">
        <v>14909</v>
      </c>
      <c r="B6886">
        <v>30</v>
      </c>
      <c r="C6886">
        <v>3322</v>
      </c>
      <c r="D6886">
        <v>0</v>
      </c>
    </row>
    <row r="6887" spans="1:4" x14ac:dyDescent="0.25">
      <c r="A6887" s="1" t="s">
        <v>14910</v>
      </c>
      <c r="B6887">
        <v>18</v>
      </c>
      <c r="C6887">
        <v>0</v>
      </c>
      <c r="D6887">
        <v>0</v>
      </c>
    </row>
    <row r="6888" spans="1:4" x14ac:dyDescent="0.25">
      <c r="A6888" s="1" t="s">
        <v>14911</v>
      </c>
      <c r="B6888">
        <v>0</v>
      </c>
      <c r="C6888">
        <v>0</v>
      </c>
      <c r="D6888">
        <v>0</v>
      </c>
    </row>
    <row r="6889" spans="1:4" x14ac:dyDescent="0.25">
      <c r="A6889" s="1" t="s">
        <v>14912</v>
      </c>
      <c r="B6889">
        <v>0</v>
      </c>
      <c r="C6889">
        <v>0</v>
      </c>
      <c r="D6889">
        <v>0</v>
      </c>
    </row>
    <row r="6890" spans="1:4" x14ac:dyDescent="0.25">
      <c r="A6890" s="1" t="s">
        <v>14913</v>
      </c>
      <c r="B6890">
        <v>206</v>
      </c>
      <c r="C6890">
        <v>0</v>
      </c>
      <c r="D6890">
        <v>0</v>
      </c>
    </row>
    <row r="6891" spans="1:4" x14ac:dyDescent="0.25">
      <c r="A6891" s="1" t="s">
        <v>14914</v>
      </c>
      <c r="B6891">
        <v>0</v>
      </c>
      <c r="C6891">
        <v>0</v>
      </c>
      <c r="D6891">
        <v>0</v>
      </c>
    </row>
    <row r="6892" spans="1:4" x14ac:dyDescent="0.25">
      <c r="A6892" s="1" t="s">
        <v>14915</v>
      </c>
      <c r="B6892">
        <v>0</v>
      </c>
      <c r="C6892">
        <v>0</v>
      </c>
      <c r="D6892">
        <v>0</v>
      </c>
    </row>
    <row r="6893" spans="1:4" x14ac:dyDescent="0.25">
      <c r="A6893" s="1" t="s">
        <v>14916</v>
      </c>
      <c r="B6893">
        <v>0</v>
      </c>
      <c r="C6893">
        <v>0</v>
      </c>
      <c r="D6893">
        <v>0</v>
      </c>
    </row>
    <row r="6894" spans="1:4" x14ac:dyDescent="0.25">
      <c r="A6894" s="1" t="s">
        <v>14917</v>
      </c>
      <c r="B6894">
        <v>0</v>
      </c>
      <c r="C6894">
        <v>0</v>
      </c>
      <c r="D6894">
        <v>0</v>
      </c>
    </row>
    <row r="6895" spans="1:4" x14ac:dyDescent="0.25">
      <c r="A6895" s="1" t="s">
        <v>14918</v>
      </c>
      <c r="B6895">
        <v>0</v>
      </c>
      <c r="C6895">
        <v>0</v>
      </c>
      <c r="D6895">
        <v>0</v>
      </c>
    </row>
    <row r="6896" spans="1:4" x14ac:dyDescent="0.25">
      <c r="A6896" s="1" t="s">
        <v>14919</v>
      </c>
      <c r="B6896">
        <v>464</v>
      </c>
      <c r="C6896">
        <v>2632</v>
      </c>
      <c r="D6896">
        <v>0</v>
      </c>
    </row>
    <row r="6897" spans="1:4" x14ac:dyDescent="0.25">
      <c r="A6897" s="1" t="s">
        <v>14920</v>
      </c>
      <c r="B6897">
        <v>31</v>
      </c>
      <c r="C6897">
        <v>163</v>
      </c>
      <c r="D6897">
        <v>0</v>
      </c>
    </row>
    <row r="6898" spans="1:4" x14ac:dyDescent="0.25">
      <c r="A6898" s="1" t="s">
        <v>14921</v>
      </c>
      <c r="B6898">
        <v>0</v>
      </c>
      <c r="C6898">
        <v>0</v>
      </c>
      <c r="D6898">
        <v>0</v>
      </c>
    </row>
    <row r="6899" spans="1:4" x14ac:dyDescent="0.25">
      <c r="A6899" s="1" t="s">
        <v>14922</v>
      </c>
      <c r="B6899">
        <v>1</v>
      </c>
      <c r="C6899">
        <v>0</v>
      </c>
      <c r="D6899">
        <v>0</v>
      </c>
    </row>
    <row r="6900" spans="1:4" x14ac:dyDescent="0.25">
      <c r="A6900" s="1" t="s">
        <v>14923</v>
      </c>
      <c r="B6900">
        <v>0</v>
      </c>
      <c r="C6900">
        <v>2491</v>
      </c>
      <c r="D6900">
        <v>0</v>
      </c>
    </row>
    <row r="6901" spans="1:4" x14ac:dyDescent="0.25">
      <c r="A6901" s="1" t="s">
        <v>14924</v>
      </c>
      <c r="B6901">
        <v>0</v>
      </c>
      <c r="C6901">
        <v>0</v>
      </c>
      <c r="D6901">
        <v>0</v>
      </c>
    </row>
    <row r="6902" spans="1:4" x14ac:dyDescent="0.25">
      <c r="A6902" s="1" t="s">
        <v>14925</v>
      </c>
      <c r="B6902">
        <v>17</v>
      </c>
      <c r="C6902">
        <v>7713</v>
      </c>
      <c r="D6902">
        <v>0</v>
      </c>
    </row>
    <row r="6903" spans="1:4" x14ac:dyDescent="0.25">
      <c r="A6903" s="1" t="s">
        <v>14926</v>
      </c>
      <c r="B6903">
        <v>0</v>
      </c>
      <c r="C6903">
        <v>0</v>
      </c>
      <c r="D6903">
        <v>0</v>
      </c>
    </row>
    <row r="6904" spans="1:4" x14ac:dyDescent="0.25">
      <c r="A6904" s="1" t="s">
        <v>14927</v>
      </c>
      <c r="B6904">
        <v>192</v>
      </c>
      <c r="C6904">
        <v>192972</v>
      </c>
      <c r="D6904">
        <v>0</v>
      </c>
    </row>
    <row r="6905" spans="1:4" x14ac:dyDescent="0.25">
      <c r="A6905" s="1" t="s">
        <v>14928</v>
      </c>
      <c r="B6905">
        <v>3</v>
      </c>
      <c r="C6905">
        <v>0</v>
      </c>
      <c r="D6905">
        <v>0</v>
      </c>
    </row>
    <row r="6906" spans="1:4" x14ac:dyDescent="0.25">
      <c r="A6906" s="1" t="s">
        <v>14929</v>
      </c>
      <c r="B6906">
        <v>37</v>
      </c>
      <c r="C6906">
        <v>6421</v>
      </c>
      <c r="D6906">
        <v>0</v>
      </c>
    </row>
    <row r="6907" spans="1:4" x14ac:dyDescent="0.25">
      <c r="A6907" s="1" t="s">
        <v>14930</v>
      </c>
      <c r="B6907">
        <v>79</v>
      </c>
      <c r="C6907">
        <v>0</v>
      </c>
      <c r="D6907">
        <v>0</v>
      </c>
    </row>
    <row r="6908" spans="1:4" x14ac:dyDescent="0.25">
      <c r="A6908" s="1" t="s">
        <v>14931</v>
      </c>
      <c r="B6908">
        <v>2</v>
      </c>
      <c r="C6908">
        <v>0</v>
      </c>
      <c r="D6908">
        <v>0</v>
      </c>
    </row>
    <row r="6909" spans="1:4" x14ac:dyDescent="0.25">
      <c r="A6909" s="1" t="s">
        <v>14932</v>
      </c>
      <c r="B6909">
        <v>0</v>
      </c>
      <c r="C6909">
        <v>0</v>
      </c>
      <c r="D6909">
        <v>0</v>
      </c>
    </row>
    <row r="6910" spans="1:4" x14ac:dyDescent="0.25">
      <c r="A6910" s="1" t="s">
        <v>14933</v>
      </c>
      <c r="B6910">
        <v>0</v>
      </c>
      <c r="C6910">
        <v>0</v>
      </c>
      <c r="D6910">
        <v>0</v>
      </c>
    </row>
    <row r="6911" spans="1:4" x14ac:dyDescent="0.25">
      <c r="A6911" s="1" t="s">
        <v>14934</v>
      </c>
      <c r="B6911">
        <v>558</v>
      </c>
      <c r="C6911">
        <v>24873</v>
      </c>
      <c r="D6911">
        <v>0</v>
      </c>
    </row>
    <row r="6912" spans="1:4" x14ac:dyDescent="0.25">
      <c r="A6912" s="1" t="s">
        <v>14935</v>
      </c>
      <c r="B6912">
        <v>0</v>
      </c>
      <c r="C6912">
        <v>0</v>
      </c>
      <c r="D6912">
        <v>0</v>
      </c>
    </row>
    <row r="6913" spans="1:4" x14ac:dyDescent="0.25">
      <c r="A6913" s="1" t="s">
        <v>14936</v>
      </c>
      <c r="B6913">
        <v>14</v>
      </c>
      <c r="C6913">
        <v>0</v>
      </c>
      <c r="D6913">
        <v>0</v>
      </c>
    </row>
    <row r="6914" spans="1:4" x14ac:dyDescent="0.25">
      <c r="A6914" s="1" t="s">
        <v>14937</v>
      </c>
      <c r="B6914">
        <v>9</v>
      </c>
      <c r="C6914">
        <v>0</v>
      </c>
      <c r="D6914">
        <v>0</v>
      </c>
    </row>
    <row r="6915" spans="1:4" x14ac:dyDescent="0.25">
      <c r="A6915" s="1" t="s">
        <v>14938</v>
      </c>
      <c r="B6915">
        <v>494</v>
      </c>
      <c r="C6915">
        <v>154903</v>
      </c>
      <c r="D6915">
        <v>0</v>
      </c>
    </row>
    <row r="6916" spans="1:4" x14ac:dyDescent="0.25">
      <c r="A6916" s="1" t="s">
        <v>14939</v>
      </c>
      <c r="B6916">
        <v>4</v>
      </c>
      <c r="C6916">
        <v>0</v>
      </c>
      <c r="D6916">
        <v>0</v>
      </c>
    </row>
    <row r="6917" spans="1:4" x14ac:dyDescent="0.25">
      <c r="A6917" s="1" t="s">
        <v>14940</v>
      </c>
      <c r="B6917">
        <v>0</v>
      </c>
      <c r="C6917">
        <v>0</v>
      </c>
      <c r="D6917">
        <v>0</v>
      </c>
    </row>
    <row r="6918" spans="1:4" x14ac:dyDescent="0.25">
      <c r="A6918" s="1" t="s">
        <v>14941</v>
      </c>
      <c r="B6918">
        <v>0</v>
      </c>
      <c r="C6918">
        <v>0</v>
      </c>
      <c r="D6918">
        <v>0</v>
      </c>
    </row>
    <row r="6919" spans="1:4" x14ac:dyDescent="0.25">
      <c r="A6919" s="1" t="s">
        <v>14942</v>
      </c>
      <c r="B6919">
        <v>518</v>
      </c>
      <c r="C6919">
        <v>3800</v>
      </c>
      <c r="D6919">
        <v>0</v>
      </c>
    </row>
    <row r="6920" spans="1:4" x14ac:dyDescent="0.25">
      <c r="A6920" s="1" t="s">
        <v>14943</v>
      </c>
      <c r="B6920">
        <v>8</v>
      </c>
      <c r="C6920">
        <v>27</v>
      </c>
      <c r="D6920">
        <v>0</v>
      </c>
    </row>
    <row r="6921" spans="1:4" x14ac:dyDescent="0.25">
      <c r="A6921" s="1" t="s">
        <v>14944</v>
      </c>
      <c r="B6921">
        <v>1</v>
      </c>
      <c r="C6921">
        <v>0</v>
      </c>
      <c r="D6921">
        <v>0</v>
      </c>
    </row>
    <row r="6922" spans="1:4" x14ac:dyDescent="0.25">
      <c r="A6922" s="1" t="s">
        <v>14945</v>
      </c>
      <c r="B6922">
        <v>2</v>
      </c>
      <c r="C6922">
        <v>0</v>
      </c>
      <c r="D6922">
        <v>0</v>
      </c>
    </row>
    <row r="6923" spans="1:4" x14ac:dyDescent="0.25">
      <c r="A6923" s="1" t="s">
        <v>14946</v>
      </c>
      <c r="B6923">
        <v>1</v>
      </c>
      <c r="C6923">
        <v>0</v>
      </c>
      <c r="D6923">
        <v>0</v>
      </c>
    </row>
    <row r="6924" spans="1:4" x14ac:dyDescent="0.25">
      <c r="A6924" s="1" t="s">
        <v>14947</v>
      </c>
      <c r="B6924">
        <v>0</v>
      </c>
      <c r="C6924">
        <v>0</v>
      </c>
      <c r="D6924">
        <v>0</v>
      </c>
    </row>
    <row r="6925" spans="1:4" x14ac:dyDescent="0.25">
      <c r="A6925" s="1" t="s">
        <v>14948</v>
      </c>
      <c r="B6925">
        <v>5</v>
      </c>
      <c r="C6925">
        <v>116</v>
      </c>
      <c r="D6925">
        <v>0</v>
      </c>
    </row>
    <row r="6926" spans="1:4" x14ac:dyDescent="0.25">
      <c r="A6926" s="1" t="s">
        <v>14949</v>
      </c>
      <c r="B6926">
        <v>3</v>
      </c>
      <c r="C6926">
        <v>36</v>
      </c>
      <c r="D6926">
        <v>0</v>
      </c>
    </row>
    <row r="6927" spans="1:4" x14ac:dyDescent="0.25">
      <c r="A6927" s="1" t="s">
        <v>14950</v>
      </c>
      <c r="B6927">
        <v>0</v>
      </c>
      <c r="C6927">
        <v>0</v>
      </c>
      <c r="D6927">
        <v>0</v>
      </c>
    </row>
    <row r="6928" spans="1:4" x14ac:dyDescent="0.25">
      <c r="A6928" s="1" t="s">
        <v>14951</v>
      </c>
      <c r="B6928">
        <v>0</v>
      </c>
      <c r="C6928">
        <v>0</v>
      </c>
      <c r="D6928">
        <v>0</v>
      </c>
    </row>
    <row r="6929" spans="1:4" x14ac:dyDescent="0.25">
      <c r="A6929" s="1" t="s">
        <v>14952</v>
      </c>
      <c r="B6929">
        <v>17</v>
      </c>
      <c r="C6929">
        <v>119</v>
      </c>
      <c r="D6929">
        <v>0</v>
      </c>
    </row>
    <row r="6930" spans="1:4" x14ac:dyDescent="0.25">
      <c r="A6930" s="1" t="s">
        <v>14953</v>
      </c>
      <c r="B6930">
        <v>24</v>
      </c>
      <c r="C6930">
        <v>0</v>
      </c>
      <c r="D6930">
        <v>0</v>
      </c>
    </row>
    <row r="6931" spans="1:4" x14ac:dyDescent="0.25">
      <c r="A6931" s="1" t="s">
        <v>14954</v>
      </c>
      <c r="B6931">
        <v>0</v>
      </c>
      <c r="C6931">
        <v>0</v>
      </c>
      <c r="D6931">
        <v>0</v>
      </c>
    </row>
    <row r="6932" spans="1:4" x14ac:dyDescent="0.25">
      <c r="A6932" s="1" t="s">
        <v>14955</v>
      </c>
      <c r="B6932">
        <v>27</v>
      </c>
      <c r="C6932">
        <v>0</v>
      </c>
      <c r="D6932">
        <v>0</v>
      </c>
    </row>
    <row r="6933" spans="1:4" x14ac:dyDescent="0.25">
      <c r="A6933" s="1" t="s">
        <v>14956</v>
      </c>
      <c r="B6933">
        <v>1</v>
      </c>
      <c r="C6933">
        <v>0</v>
      </c>
      <c r="D6933">
        <v>0</v>
      </c>
    </row>
    <row r="6934" spans="1:4" x14ac:dyDescent="0.25">
      <c r="A6934" s="1" t="s">
        <v>14957</v>
      </c>
      <c r="B6934">
        <v>0</v>
      </c>
      <c r="C6934">
        <v>0</v>
      </c>
      <c r="D6934">
        <v>0</v>
      </c>
    </row>
    <row r="6935" spans="1:4" x14ac:dyDescent="0.25">
      <c r="A6935" s="1" t="s">
        <v>14958</v>
      </c>
      <c r="B6935">
        <v>2710</v>
      </c>
      <c r="C6935">
        <v>0</v>
      </c>
      <c r="D6935">
        <v>0</v>
      </c>
    </row>
    <row r="6936" spans="1:4" x14ac:dyDescent="0.25">
      <c r="A6936" s="1" t="s">
        <v>14959</v>
      </c>
      <c r="B6936">
        <v>0</v>
      </c>
      <c r="C6936">
        <v>0</v>
      </c>
      <c r="D6936">
        <v>0</v>
      </c>
    </row>
    <row r="6937" spans="1:4" x14ac:dyDescent="0.25">
      <c r="A6937" s="1" t="s">
        <v>14960</v>
      </c>
      <c r="B6937">
        <v>218</v>
      </c>
      <c r="C6937">
        <v>17235</v>
      </c>
      <c r="D6937">
        <v>0</v>
      </c>
    </row>
    <row r="6938" spans="1:4" x14ac:dyDescent="0.25">
      <c r="A6938" s="1" t="s">
        <v>14961</v>
      </c>
      <c r="B6938">
        <v>5</v>
      </c>
      <c r="C6938">
        <v>0</v>
      </c>
      <c r="D6938">
        <v>0</v>
      </c>
    </row>
    <row r="6939" spans="1:4" x14ac:dyDescent="0.25">
      <c r="A6939" s="1" t="s">
        <v>14962</v>
      </c>
      <c r="B6939">
        <v>2</v>
      </c>
      <c r="C6939">
        <v>16</v>
      </c>
      <c r="D6939">
        <v>0</v>
      </c>
    </row>
    <row r="6940" spans="1:4" x14ac:dyDescent="0.25">
      <c r="A6940" s="1" t="s">
        <v>14963</v>
      </c>
      <c r="B6940">
        <v>343</v>
      </c>
      <c r="C6940">
        <v>140697</v>
      </c>
      <c r="D6940">
        <v>0</v>
      </c>
    </row>
    <row r="6941" spans="1:4" x14ac:dyDescent="0.25">
      <c r="A6941" s="1" t="s">
        <v>14964</v>
      </c>
      <c r="B6941">
        <v>0</v>
      </c>
      <c r="C6941">
        <v>0</v>
      </c>
      <c r="D6941">
        <v>0</v>
      </c>
    </row>
    <row r="6942" spans="1:4" x14ac:dyDescent="0.25">
      <c r="A6942" s="1" t="s">
        <v>14965</v>
      </c>
      <c r="B6942">
        <v>0</v>
      </c>
      <c r="C6942">
        <v>0</v>
      </c>
      <c r="D6942">
        <v>0</v>
      </c>
    </row>
    <row r="6943" spans="1:4" x14ac:dyDescent="0.25">
      <c r="A6943" s="1" t="s">
        <v>14966</v>
      </c>
      <c r="B6943">
        <v>1</v>
      </c>
      <c r="C6943">
        <v>0</v>
      </c>
      <c r="D6943">
        <v>0</v>
      </c>
    </row>
    <row r="6944" spans="1:4" x14ac:dyDescent="0.25">
      <c r="A6944" s="1" t="s">
        <v>14967</v>
      </c>
      <c r="B6944">
        <v>1</v>
      </c>
      <c r="C6944">
        <v>0</v>
      </c>
      <c r="D6944">
        <v>0</v>
      </c>
    </row>
    <row r="6945" spans="1:4" x14ac:dyDescent="0.25">
      <c r="A6945" s="1" t="s">
        <v>14968</v>
      </c>
      <c r="B6945">
        <v>0</v>
      </c>
      <c r="C6945">
        <v>0</v>
      </c>
      <c r="D6945">
        <v>0</v>
      </c>
    </row>
    <row r="6946" spans="1:4" x14ac:dyDescent="0.25">
      <c r="A6946" s="1" t="s">
        <v>14969</v>
      </c>
      <c r="B6946">
        <v>0</v>
      </c>
      <c r="C6946">
        <v>0</v>
      </c>
      <c r="D6946">
        <v>0</v>
      </c>
    </row>
    <row r="6947" spans="1:4" x14ac:dyDescent="0.25">
      <c r="A6947" s="1" t="s">
        <v>14970</v>
      </c>
      <c r="B6947">
        <v>41</v>
      </c>
      <c r="C6947">
        <v>633</v>
      </c>
      <c r="D6947">
        <v>0</v>
      </c>
    </row>
    <row r="6948" spans="1:4" x14ac:dyDescent="0.25">
      <c r="A6948" s="1" t="s">
        <v>14971</v>
      </c>
      <c r="B6948">
        <v>0</v>
      </c>
      <c r="C6948">
        <v>0</v>
      </c>
      <c r="D6948">
        <v>0</v>
      </c>
    </row>
    <row r="6949" spans="1:4" x14ac:dyDescent="0.25">
      <c r="A6949" s="1" t="s">
        <v>14972</v>
      </c>
      <c r="B6949">
        <v>0</v>
      </c>
      <c r="C6949">
        <v>0</v>
      </c>
      <c r="D6949">
        <v>0</v>
      </c>
    </row>
    <row r="6950" spans="1:4" x14ac:dyDescent="0.25">
      <c r="A6950" s="1" t="s">
        <v>14973</v>
      </c>
      <c r="B6950">
        <v>0</v>
      </c>
      <c r="C6950">
        <v>0</v>
      </c>
      <c r="D6950">
        <v>0</v>
      </c>
    </row>
    <row r="6951" spans="1:4" x14ac:dyDescent="0.25">
      <c r="A6951" s="1" t="s">
        <v>14974</v>
      </c>
      <c r="B6951">
        <v>12</v>
      </c>
      <c r="C6951">
        <v>794</v>
      </c>
      <c r="D6951">
        <v>0</v>
      </c>
    </row>
    <row r="6952" spans="1:4" x14ac:dyDescent="0.25">
      <c r="A6952" s="1" t="s">
        <v>14975</v>
      </c>
      <c r="B6952">
        <v>0</v>
      </c>
      <c r="C6952">
        <v>0</v>
      </c>
      <c r="D6952">
        <v>0</v>
      </c>
    </row>
    <row r="6953" spans="1:4" x14ac:dyDescent="0.25">
      <c r="A6953" s="1" t="s">
        <v>14976</v>
      </c>
      <c r="B6953">
        <v>19</v>
      </c>
      <c r="C6953">
        <v>240</v>
      </c>
      <c r="D6953">
        <v>0</v>
      </c>
    </row>
    <row r="6954" spans="1:4" x14ac:dyDescent="0.25">
      <c r="A6954" s="1" t="s">
        <v>14977</v>
      </c>
      <c r="B6954">
        <v>0</v>
      </c>
      <c r="C6954">
        <v>0</v>
      </c>
      <c r="D6954">
        <v>0</v>
      </c>
    </row>
    <row r="6955" spans="1:4" x14ac:dyDescent="0.25">
      <c r="A6955" s="1" t="s">
        <v>14978</v>
      </c>
      <c r="B6955">
        <v>0</v>
      </c>
      <c r="C6955">
        <v>0</v>
      </c>
      <c r="D6955">
        <v>0</v>
      </c>
    </row>
    <row r="6956" spans="1:4" x14ac:dyDescent="0.25">
      <c r="A6956" s="1" t="s">
        <v>14979</v>
      </c>
      <c r="B6956">
        <v>15</v>
      </c>
      <c r="C6956">
        <v>682</v>
      </c>
      <c r="D6956">
        <v>0</v>
      </c>
    </row>
    <row r="6957" spans="1:4" x14ac:dyDescent="0.25">
      <c r="A6957" s="1" t="s">
        <v>14980</v>
      </c>
      <c r="B6957">
        <v>0</v>
      </c>
      <c r="C6957">
        <v>2</v>
      </c>
      <c r="D6957">
        <v>0</v>
      </c>
    </row>
    <row r="6958" spans="1:4" x14ac:dyDescent="0.25">
      <c r="A6958" s="1" t="s">
        <v>14981</v>
      </c>
      <c r="B6958">
        <v>1</v>
      </c>
      <c r="C6958">
        <v>1060</v>
      </c>
      <c r="D6958">
        <v>0</v>
      </c>
    </row>
    <row r="6959" spans="1:4" x14ac:dyDescent="0.25">
      <c r="A6959" s="1" t="s">
        <v>14982</v>
      </c>
      <c r="B6959">
        <v>0</v>
      </c>
      <c r="C6959">
        <v>0</v>
      </c>
      <c r="D6959">
        <v>0</v>
      </c>
    </row>
    <row r="6960" spans="1:4" x14ac:dyDescent="0.25">
      <c r="A6960" s="1" t="s">
        <v>14983</v>
      </c>
      <c r="B6960">
        <v>32</v>
      </c>
      <c r="C6960">
        <v>4059</v>
      </c>
      <c r="D6960">
        <v>0</v>
      </c>
    </row>
    <row r="6961" spans="1:4" x14ac:dyDescent="0.25">
      <c r="A6961" s="1" t="s">
        <v>14984</v>
      </c>
      <c r="B6961">
        <v>589</v>
      </c>
      <c r="C6961">
        <v>36871</v>
      </c>
      <c r="D6961">
        <v>0</v>
      </c>
    </row>
    <row r="6962" spans="1:4" x14ac:dyDescent="0.25">
      <c r="A6962" s="1" t="s">
        <v>14985</v>
      </c>
      <c r="B6962">
        <v>3370</v>
      </c>
      <c r="C6962">
        <v>949370</v>
      </c>
      <c r="D6962">
        <v>0</v>
      </c>
    </row>
    <row r="6963" spans="1:4" x14ac:dyDescent="0.25">
      <c r="A6963" s="1" t="s">
        <v>14986</v>
      </c>
      <c r="B6963">
        <v>2</v>
      </c>
      <c r="C6963">
        <v>0</v>
      </c>
      <c r="D6963">
        <v>0</v>
      </c>
    </row>
    <row r="6964" spans="1:4" x14ac:dyDescent="0.25">
      <c r="A6964" s="1" t="s">
        <v>14987</v>
      </c>
      <c r="B6964">
        <v>0</v>
      </c>
      <c r="C6964">
        <v>0</v>
      </c>
      <c r="D6964">
        <v>0</v>
      </c>
    </row>
    <row r="6965" spans="1:4" x14ac:dyDescent="0.25">
      <c r="A6965" s="1" t="s">
        <v>14988</v>
      </c>
      <c r="B6965">
        <v>3</v>
      </c>
      <c r="C6965">
        <v>0</v>
      </c>
      <c r="D6965">
        <v>0</v>
      </c>
    </row>
    <row r="6966" spans="1:4" x14ac:dyDescent="0.25">
      <c r="A6966" s="1" t="s">
        <v>14989</v>
      </c>
      <c r="B6966">
        <v>0</v>
      </c>
      <c r="C6966">
        <v>0</v>
      </c>
      <c r="D6966">
        <v>0</v>
      </c>
    </row>
    <row r="6967" spans="1:4" x14ac:dyDescent="0.25">
      <c r="A6967" s="1" t="s">
        <v>14990</v>
      </c>
      <c r="B6967">
        <v>20</v>
      </c>
      <c r="C6967">
        <v>0</v>
      </c>
      <c r="D6967">
        <v>0</v>
      </c>
    </row>
    <row r="6968" spans="1:4" x14ac:dyDescent="0.25">
      <c r="A6968" s="1" t="s">
        <v>14991</v>
      </c>
      <c r="B6968">
        <v>0</v>
      </c>
      <c r="C6968">
        <v>0</v>
      </c>
      <c r="D6968">
        <v>0</v>
      </c>
    </row>
    <row r="6969" spans="1:4" x14ac:dyDescent="0.25">
      <c r="A6969" s="1" t="s">
        <v>14992</v>
      </c>
      <c r="B6969">
        <v>0</v>
      </c>
      <c r="C6969">
        <v>530</v>
      </c>
      <c r="D6969">
        <v>0</v>
      </c>
    </row>
    <row r="6970" spans="1:4" x14ac:dyDescent="0.25">
      <c r="A6970" s="1" t="s">
        <v>14993</v>
      </c>
      <c r="B6970">
        <v>48</v>
      </c>
      <c r="C6970">
        <v>2766</v>
      </c>
      <c r="D6970">
        <v>0</v>
      </c>
    </row>
    <row r="6971" spans="1:4" x14ac:dyDescent="0.25">
      <c r="A6971" s="1" t="s">
        <v>14994</v>
      </c>
      <c r="B6971">
        <v>69</v>
      </c>
      <c r="C6971">
        <v>8027</v>
      </c>
      <c r="D6971">
        <v>0</v>
      </c>
    </row>
    <row r="6972" spans="1:4" x14ac:dyDescent="0.25">
      <c r="A6972" s="1" t="s">
        <v>14995</v>
      </c>
      <c r="B6972">
        <v>2</v>
      </c>
      <c r="C6972">
        <v>0</v>
      </c>
      <c r="D6972">
        <v>0</v>
      </c>
    </row>
    <row r="6973" spans="1:4" x14ac:dyDescent="0.25">
      <c r="A6973" s="1" t="s">
        <v>14996</v>
      </c>
      <c r="B6973">
        <v>0</v>
      </c>
      <c r="C6973">
        <v>0</v>
      </c>
      <c r="D6973">
        <v>0</v>
      </c>
    </row>
    <row r="6974" spans="1:4" x14ac:dyDescent="0.25">
      <c r="A6974" s="1" t="s">
        <v>14997</v>
      </c>
      <c r="B6974">
        <v>1</v>
      </c>
      <c r="C6974">
        <v>0</v>
      </c>
      <c r="D6974">
        <v>0</v>
      </c>
    </row>
    <row r="6975" spans="1:4" x14ac:dyDescent="0.25">
      <c r="A6975" s="1" t="s">
        <v>14998</v>
      </c>
      <c r="B6975">
        <v>0</v>
      </c>
      <c r="C6975">
        <v>0</v>
      </c>
      <c r="D6975">
        <v>0</v>
      </c>
    </row>
    <row r="6976" spans="1:4" x14ac:dyDescent="0.25">
      <c r="A6976" s="1" t="s">
        <v>14999</v>
      </c>
      <c r="B6976">
        <v>1</v>
      </c>
      <c r="C6976">
        <v>533</v>
      </c>
      <c r="D6976">
        <v>0</v>
      </c>
    </row>
    <row r="6977" spans="1:4" x14ac:dyDescent="0.25">
      <c r="A6977" s="1" t="s">
        <v>15000</v>
      </c>
      <c r="B6977">
        <v>165</v>
      </c>
      <c r="C6977">
        <v>0</v>
      </c>
      <c r="D6977">
        <v>0</v>
      </c>
    </row>
    <row r="6978" spans="1:4" x14ac:dyDescent="0.25">
      <c r="A6978" s="1" t="s">
        <v>15001</v>
      </c>
      <c r="B6978">
        <v>0</v>
      </c>
      <c r="C6978">
        <v>9576830</v>
      </c>
      <c r="D6978">
        <v>0</v>
      </c>
    </row>
    <row r="6979" spans="1:4" x14ac:dyDescent="0.25">
      <c r="A6979" s="1" t="s">
        <v>15002</v>
      </c>
      <c r="B6979">
        <v>168</v>
      </c>
      <c r="C6979">
        <v>11047</v>
      </c>
      <c r="D6979">
        <v>0</v>
      </c>
    </row>
    <row r="6980" spans="1:4" x14ac:dyDescent="0.25">
      <c r="A6980" s="1" t="s">
        <v>15003</v>
      </c>
      <c r="B6980">
        <v>1</v>
      </c>
      <c r="C6980">
        <v>0</v>
      </c>
      <c r="D6980">
        <v>0</v>
      </c>
    </row>
    <row r="6981" spans="1:4" x14ac:dyDescent="0.25">
      <c r="A6981" s="1" t="s">
        <v>15004</v>
      </c>
      <c r="B6981">
        <v>31</v>
      </c>
      <c r="C6981">
        <v>477</v>
      </c>
      <c r="D6981">
        <v>0</v>
      </c>
    </row>
    <row r="6982" spans="1:4" x14ac:dyDescent="0.25">
      <c r="A6982" s="1" t="s">
        <v>15005</v>
      </c>
      <c r="B6982">
        <v>0</v>
      </c>
      <c r="C6982">
        <v>0</v>
      </c>
      <c r="D6982">
        <v>0</v>
      </c>
    </row>
    <row r="6983" spans="1:4" x14ac:dyDescent="0.25">
      <c r="A6983" s="1" t="s">
        <v>15006</v>
      </c>
      <c r="B6983">
        <v>5</v>
      </c>
      <c r="C6983">
        <v>72</v>
      </c>
      <c r="D6983">
        <v>0</v>
      </c>
    </row>
    <row r="6984" spans="1:4" x14ac:dyDescent="0.25">
      <c r="A6984" s="1" t="s">
        <v>15007</v>
      </c>
      <c r="B6984">
        <v>1</v>
      </c>
      <c r="C6984">
        <v>0</v>
      </c>
      <c r="D6984">
        <v>0</v>
      </c>
    </row>
    <row r="6985" spans="1:4" x14ac:dyDescent="0.25">
      <c r="A6985" s="1" t="s">
        <v>15008</v>
      </c>
      <c r="B6985">
        <v>410</v>
      </c>
      <c r="C6985">
        <v>131762</v>
      </c>
      <c r="D6985">
        <v>0</v>
      </c>
    </row>
    <row r="6986" spans="1:4" x14ac:dyDescent="0.25">
      <c r="A6986" s="1" t="s">
        <v>15009</v>
      </c>
      <c r="B6986">
        <v>4</v>
      </c>
      <c r="C6986">
        <v>0</v>
      </c>
      <c r="D6986">
        <v>0</v>
      </c>
    </row>
    <row r="6987" spans="1:4" x14ac:dyDescent="0.25">
      <c r="A6987" s="1" t="s">
        <v>15010</v>
      </c>
      <c r="B6987">
        <v>7</v>
      </c>
      <c r="C6987">
        <v>0</v>
      </c>
      <c r="D6987">
        <v>0</v>
      </c>
    </row>
    <row r="6988" spans="1:4" x14ac:dyDescent="0.25">
      <c r="A6988" s="1" t="s">
        <v>15011</v>
      </c>
      <c r="B6988">
        <v>12</v>
      </c>
      <c r="C6988">
        <v>7503</v>
      </c>
      <c r="D6988">
        <v>0</v>
      </c>
    </row>
    <row r="6989" spans="1:4" x14ac:dyDescent="0.25">
      <c r="A6989" s="1" t="s">
        <v>15012</v>
      </c>
      <c r="B6989">
        <v>1</v>
      </c>
      <c r="C6989">
        <v>0</v>
      </c>
      <c r="D6989">
        <v>0</v>
      </c>
    </row>
    <row r="6990" spans="1:4" x14ac:dyDescent="0.25">
      <c r="A6990" s="1" t="s">
        <v>15013</v>
      </c>
      <c r="B6990">
        <v>4</v>
      </c>
      <c r="C6990">
        <v>0</v>
      </c>
      <c r="D6990">
        <v>0</v>
      </c>
    </row>
    <row r="6991" spans="1:4" x14ac:dyDescent="0.25">
      <c r="A6991" s="1" t="s">
        <v>15014</v>
      </c>
      <c r="B6991">
        <v>66</v>
      </c>
      <c r="C6991">
        <v>23414</v>
      </c>
      <c r="D6991">
        <v>0</v>
      </c>
    </row>
    <row r="6992" spans="1:4" x14ac:dyDescent="0.25">
      <c r="A6992" s="1" t="s">
        <v>15015</v>
      </c>
      <c r="B6992">
        <v>10</v>
      </c>
      <c r="C6992">
        <v>90</v>
      </c>
      <c r="D6992">
        <v>0</v>
      </c>
    </row>
    <row r="6993" spans="1:4" x14ac:dyDescent="0.25">
      <c r="A6993" s="1" t="s">
        <v>15016</v>
      </c>
      <c r="B6993">
        <v>88</v>
      </c>
      <c r="C6993">
        <v>1646</v>
      </c>
      <c r="D6993">
        <v>0</v>
      </c>
    </row>
    <row r="6994" spans="1:4" x14ac:dyDescent="0.25">
      <c r="A6994" s="1" t="s">
        <v>15017</v>
      </c>
      <c r="B6994">
        <v>4</v>
      </c>
      <c r="C6994">
        <v>92</v>
      </c>
      <c r="D6994">
        <v>0</v>
      </c>
    </row>
    <row r="6995" spans="1:4" x14ac:dyDescent="0.25">
      <c r="A6995" s="1" t="s">
        <v>15018</v>
      </c>
      <c r="B6995">
        <v>0</v>
      </c>
      <c r="C6995">
        <v>0</v>
      </c>
      <c r="D6995">
        <v>0</v>
      </c>
    </row>
    <row r="6996" spans="1:4" x14ac:dyDescent="0.25">
      <c r="A6996" s="1" t="s">
        <v>15019</v>
      </c>
      <c r="B6996">
        <v>0</v>
      </c>
      <c r="C6996">
        <v>0</v>
      </c>
      <c r="D6996">
        <v>0</v>
      </c>
    </row>
    <row r="6997" spans="1:4" x14ac:dyDescent="0.25">
      <c r="A6997" s="1" t="s">
        <v>15020</v>
      </c>
      <c r="B6997">
        <v>0</v>
      </c>
      <c r="C6997">
        <v>0</v>
      </c>
      <c r="D6997">
        <v>0</v>
      </c>
    </row>
    <row r="6998" spans="1:4" x14ac:dyDescent="0.25">
      <c r="A6998" s="1" t="s">
        <v>15021</v>
      </c>
      <c r="B6998">
        <v>4</v>
      </c>
      <c r="C6998">
        <v>3072</v>
      </c>
      <c r="D6998">
        <v>0</v>
      </c>
    </row>
    <row r="6999" spans="1:4" x14ac:dyDescent="0.25">
      <c r="A6999" s="1" t="s">
        <v>15022</v>
      </c>
      <c r="B6999">
        <v>0</v>
      </c>
      <c r="C6999">
        <v>0</v>
      </c>
      <c r="D6999">
        <v>0</v>
      </c>
    </row>
    <row r="7000" spans="1:4" x14ac:dyDescent="0.25">
      <c r="A7000" s="1" t="s">
        <v>15023</v>
      </c>
      <c r="B7000">
        <v>57</v>
      </c>
      <c r="C7000">
        <v>95544</v>
      </c>
      <c r="D7000">
        <v>0</v>
      </c>
    </row>
    <row r="7001" spans="1:4" x14ac:dyDescent="0.25">
      <c r="A7001" s="1" t="s">
        <v>15024</v>
      </c>
      <c r="B7001">
        <v>0</v>
      </c>
      <c r="C7001">
        <v>0</v>
      </c>
      <c r="D7001">
        <v>0</v>
      </c>
    </row>
    <row r="7002" spans="1:4" x14ac:dyDescent="0.25">
      <c r="A7002" s="1" t="s">
        <v>15025</v>
      </c>
      <c r="B7002">
        <v>1</v>
      </c>
      <c r="C7002">
        <v>0</v>
      </c>
      <c r="D7002">
        <v>0</v>
      </c>
    </row>
    <row r="7003" spans="1:4" x14ac:dyDescent="0.25">
      <c r="A7003" s="1" t="s">
        <v>15026</v>
      </c>
      <c r="B7003">
        <v>79</v>
      </c>
      <c r="C7003">
        <v>6728</v>
      </c>
      <c r="D7003">
        <v>0</v>
      </c>
    </row>
    <row r="7004" spans="1:4" x14ac:dyDescent="0.25">
      <c r="A7004" s="1" t="s">
        <v>15027</v>
      </c>
      <c r="B7004">
        <v>0</v>
      </c>
      <c r="C7004">
        <v>0</v>
      </c>
      <c r="D7004">
        <v>0</v>
      </c>
    </row>
    <row r="7005" spans="1:4" x14ac:dyDescent="0.25">
      <c r="A7005" s="1" t="s">
        <v>15028</v>
      </c>
      <c r="B7005">
        <v>138</v>
      </c>
      <c r="C7005">
        <v>344876</v>
      </c>
      <c r="D7005">
        <v>0</v>
      </c>
    </row>
    <row r="7006" spans="1:4" x14ac:dyDescent="0.25">
      <c r="A7006" s="1" t="s">
        <v>15029</v>
      </c>
      <c r="B7006">
        <v>0</v>
      </c>
      <c r="C7006">
        <v>0</v>
      </c>
      <c r="D7006">
        <v>0</v>
      </c>
    </row>
    <row r="7007" spans="1:4" x14ac:dyDescent="0.25">
      <c r="A7007" s="1" t="s">
        <v>15030</v>
      </c>
      <c r="B7007">
        <v>0</v>
      </c>
      <c r="C7007">
        <v>130</v>
      </c>
      <c r="D7007">
        <v>0</v>
      </c>
    </row>
    <row r="7008" spans="1:4" x14ac:dyDescent="0.25">
      <c r="A7008" s="1" t="s">
        <v>15031</v>
      </c>
      <c r="B7008">
        <v>0</v>
      </c>
      <c r="C7008">
        <v>0</v>
      </c>
      <c r="D7008">
        <v>0</v>
      </c>
    </row>
    <row r="7009" spans="1:4" x14ac:dyDescent="0.25">
      <c r="A7009" s="1" t="s">
        <v>15032</v>
      </c>
      <c r="B7009">
        <v>1460</v>
      </c>
      <c r="C7009">
        <v>319360</v>
      </c>
      <c r="D7009">
        <v>0</v>
      </c>
    </row>
    <row r="7010" spans="1:4" x14ac:dyDescent="0.25">
      <c r="A7010" s="1" t="s">
        <v>15033</v>
      </c>
      <c r="B7010">
        <v>41</v>
      </c>
      <c r="C7010">
        <v>1516</v>
      </c>
      <c r="D7010">
        <v>0</v>
      </c>
    </row>
    <row r="7011" spans="1:4" x14ac:dyDescent="0.25">
      <c r="A7011" s="1" t="s">
        <v>15034</v>
      </c>
      <c r="B7011">
        <v>1060</v>
      </c>
      <c r="C7011">
        <v>78906</v>
      </c>
      <c r="D7011">
        <v>0</v>
      </c>
    </row>
    <row r="7012" spans="1:4" x14ac:dyDescent="0.25">
      <c r="A7012" s="1" t="s">
        <v>15035</v>
      </c>
      <c r="B7012">
        <v>4</v>
      </c>
      <c r="C7012">
        <v>0</v>
      </c>
      <c r="D7012">
        <v>0</v>
      </c>
    </row>
    <row r="7013" spans="1:4" x14ac:dyDescent="0.25">
      <c r="A7013" s="1" t="s">
        <v>15036</v>
      </c>
      <c r="B7013">
        <v>27</v>
      </c>
      <c r="C7013">
        <v>783</v>
      </c>
      <c r="D7013">
        <v>0</v>
      </c>
    </row>
    <row r="7014" spans="1:4" x14ac:dyDescent="0.25">
      <c r="A7014" s="1" t="s">
        <v>15037</v>
      </c>
      <c r="B7014">
        <v>0</v>
      </c>
      <c r="C7014">
        <v>77</v>
      </c>
      <c r="D7014">
        <v>0</v>
      </c>
    </row>
    <row r="7015" spans="1:4" x14ac:dyDescent="0.25">
      <c r="A7015" s="1" t="s">
        <v>15038</v>
      </c>
      <c r="B7015">
        <v>1</v>
      </c>
      <c r="C7015">
        <v>0</v>
      </c>
      <c r="D7015">
        <v>0</v>
      </c>
    </row>
    <row r="7016" spans="1:4" x14ac:dyDescent="0.25">
      <c r="A7016" s="1" t="s">
        <v>15039</v>
      </c>
      <c r="B7016">
        <v>0</v>
      </c>
      <c r="C7016">
        <v>4201</v>
      </c>
      <c r="D7016">
        <v>0</v>
      </c>
    </row>
    <row r="7017" spans="1:4" x14ac:dyDescent="0.25">
      <c r="A7017" s="1" t="s">
        <v>15040</v>
      </c>
      <c r="B7017">
        <v>0</v>
      </c>
      <c r="C7017">
        <v>0</v>
      </c>
      <c r="D7017">
        <v>0</v>
      </c>
    </row>
    <row r="7018" spans="1:4" x14ac:dyDescent="0.25">
      <c r="A7018" s="1" t="s">
        <v>15041</v>
      </c>
      <c r="B7018">
        <v>7</v>
      </c>
      <c r="C7018">
        <v>0</v>
      </c>
      <c r="D7018">
        <v>0</v>
      </c>
    </row>
    <row r="7019" spans="1:4" x14ac:dyDescent="0.25">
      <c r="A7019" s="1" t="s">
        <v>15042</v>
      </c>
      <c r="B7019">
        <v>0</v>
      </c>
      <c r="C7019">
        <v>0</v>
      </c>
      <c r="D7019">
        <v>0</v>
      </c>
    </row>
    <row r="7020" spans="1:4" x14ac:dyDescent="0.25">
      <c r="A7020" s="1" t="s">
        <v>15043</v>
      </c>
      <c r="B7020">
        <v>55</v>
      </c>
      <c r="C7020">
        <v>7148</v>
      </c>
      <c r="D7020">
        <v>0</v>
      </c>
    </row>
    <row r="7021" spans="1:4" x14ac:dyDescent="0.25">
      <c r="A7021" s="1" t="s">
        <v>15044</v>
      </c>
      <c r="B7021">
        <v>137</v>
      </c>
      <c r="C7021">
        <v>0</v>
      </c>
      <c r="D7021">
        <v>0</v>
      </c>
    </row>
    <row r="7022" spans="1:4" x14ac:dyDescent="0.25">
      <c r="A7022" s="1" t="s">
        <v>15045</v>
      </c>
      <c r="B7022">
        <v>1000</v>
      </c>
      <c r="C7022">
        <v>810653</v>
      </c>
      <c r="D7022">
        <v>0</v>
      </c>
    </row>
    <row r="7023" spans="1:4" x14ac:dyDescent="0.25">
      <c r="A7023" s="1" t="s">
        <v>15046</v>
      </c>
      <c r="B7023">
        <v>546</v>
      </c>
      <c r="C7023">
        <v>12525</v>
      </c>
      <c r="D7023">
        <v>0</v>
      </c>
    </row>
    <row r="7024" spans="1:4" x14ac:dyDescent="0.25">
      <c r="A7024" s="1" t="s">
        <v>15047</v>
      </c>
      <c r="B7024">
        <v>7</v>
      </c>
      <c r="C7024">
        <v>0</v>
      </c>
      <c r="D7024">
        <v>0</v>
      </c>
    </row>
    <row r="7025" spans="1:4" x14ac:dyDescent="0.25">
      <c r="A7025" s="1" t="s">
        <v>15048</v>
      </c>
      <c r="B7025">
        <v>0</v>
      </c>
      <c r="C7025">
        <v>0</v>
      </c>
      <c r="D7025">
        <v>0</v>
      </c>
    </row>
    <row r="7026" spans="1:4" x14ac:dyDescent="0.25">
      <c r="A7026" s="1" t="s">
        <v>15049</v>
      </c>
      <c r="B7026">
        <v>21</v>
      </c>
      <c r="C7026">
        <v>0</v>
      </c>
      <c r="D7026">
        <v>0</v>
      </c>
    </row>
    <row r="7027" spans="1:4" x14ac:dyDescent="0.25">
      <c r="A7027" s="1" t="s">
        <v>15050</v>
      </c>
      <c r="B7027">
        <v>3</v>
      </c>
      <c r="C7027">
        <v>66</v>
      </c>
      <c r="D7027">
        <v>0</v>
      </c>
    </row>
    <row r="7028" spans="1:4" x14ac:dyDescent="0.25">
      <c r="A7028" s="1" t="s">
        <v>15051</v>
      </c>
      <c r="B7028">
        <v>7</v>
      </c>
      <c r="C7028">
        <v>0</v>
      </c>
      <c r="D7028">
        <v>0</v>
      </c>
    </row>
    <row r="7029" spans="1:4" x14ac:dyDescent="0.25">
      <c r="A7029" s="1" t="s">
        <v>15052</v>
      </c>
      <c r="B7029">
        <v>4</v>
      </c>
      <c r="C7029">
        <v>0</v>
      </c>
      <c r="D7029">
        <v>0</v>
      </c>
    </row>
    <row r="7030" spans="1:4" x14ac:dyDescent="0.25">
      <c r="A7030" s="1" t="s">
        <v>15053</v>
      </c>
      <c r="B7030">
        <v>15</v>
      </c>
      <c r="C7030">
        <v>61</v>
      </c>
      <c r="D7030">
        <v>0</v>
      </c>
    </row>
    <row r="7031" spans="1:4" x14ac:dyDescent="0.25">
      <c r="A7031" s="1" t="s">
        <v>15054</v>
      </c>
      <c r="B7031">
        <v>2</v>
      </c>
      <c r="C7031">
        <v>25</v>
      </c>
      <c r="D7031">
        <v>0</v>
      </c>
    </row>
    <row r="7032" spans="1:4" x14ac:dyDescent="0.25">
      <c r="A7032" s="1" t="s">
        <v>15055</v>
      </c>
      <c r="B7032">
        <v>44</v>
      </c>
      <c r="C7032">
        <v>90356</v>
      </c>
      <c r="D7032">
        <v>0</v>
      </c>
    </row>
    <row r="7033" spans="1:4" x14ac:dyDescent="0.25">
      <c r="A7033" s="1" t="s">
        <v>15056</v>
      </c>
      <c r="B7033">
        <v>10</v>
      </c>
      <c r="C7033">
        <v>0</v>
      </c>
      <c r="D7033">
        <v>0</v>
      </c>
    </row>
    <row r="7034" spans="1:4" x14ac:dyDescent="0.25">
      <c r="A7034" s="1" t="s">
        <v>15057</v>
      </c>
      <c r="B7034">
        <v>244</v>
      </c>
      <c r="C7034">
        <v>216283</v>
      </c>
      <c r="D7034">
        <v>0</v>
      </c>
    </row>
    <row r="7035" spans="1:4" x14ac:dyDescent="0.25">
      <c r="A7035" s="1" t="s">
        <v>15058</v>
      </c>
      <c r="B7035">
        <v>0</v>
      </c>
      <c r="C7035">
        <v>0</v>
      </c>
      <c r="D7035">
        <v>0</v>
      </c>
    </row>
    <row r="7036" spans="1:4" x14ac:dyDescent="0.25">
      <c r="A7036" s="1" t="s">
        <v>15059</v>
      </c>
      <c r="B7036">
        <v>4</v>
      </c>
      <c r="C7036">
        <v>0</v>
      </c>
      <c r="D7036">
        <v>0</v>
      </c>
    </row>
    <row r="7037" spans="1:4" x14ac:dyDescent="0.25">
      <c r="A7037" s="1" t="s">
        <v>15060</v>
      </c>
      <c r="B7037">
        <v>2</v>
      </c>
      <c r="C7037">
        <v>0</v>
      </c>
      <c r="D7037">
        <v>0</v>
      </c>
    </row>
    <row r="7038" spans="1:4" x14ac:dyDescent="0.25">
      <c r="A7038" s="1" t="s">
        <v>15061</v>
      </c>
      <c r="B7038">
        <v>8</v>
      </c>
      <c r="C7038">
        <v>37</v>
      </c>
      <c r="D7038">
        <v>0</v>
      </c>
    </row>
    <row r="7039" spans="1:4" x14ac:dyDescent="0.25">
      <c r="A7039" s="1" t="s">
        <v>15062</v>
      </c>
      <c r="B7039">
        <v>1</v>
      </c>
      <c r="C7039">
        <v>0</v>
      </c>
      <c r="D7039">
        <v>0</v>
      </c>
    </row>
    <row r="7040" spans="1:4" x14ac:dyDescent="0.25">
      <c r="A7040" s="1" t="s">
        <v>15063</v>
      </c>
      <c r="B7040">
        <v>0</v>
      </c>
      <c r="C7040">
        <v>5</v>
      </c>
      <c r="D7040">
        <v>0</v>
      </c>
    </row>
    <row r="7041" spans="1:4" x14ac:dyDescent="0.25">
      <c r="A7041" s="1" t="s">
        <v>15064</v>
      </c>
      <c r="B7041">
        <v>2</v>
      </c>
      <c r="C7041">
        <v>0</v>
      </c>
      <c r="D7041">
        <v>0</v>
      </c>
    </row>
    <row r="7042" spans="1:4" x14ac:dyDescent="0.25">
      <c r="A7042" s="1" t="s">
        <v>15065</v>
      </c>
      <c r="B7042">
        <v>0</v>
      </c>
      <c r="C7042">
        <v>25168</v>
      </c>
      <c r="D7042">
        <v>0</v>
      </c>
    </row>
    <row r="7043" spans="1:4" x14ac:dyDescent="0.25">
      <c r="A7043" s="1" t="s">
        <v>15066</v>
      </c>
      <c r="B7043">
        <v>0</v>
      </c>
      <c r="C7043">
        <v>18572</v>
      </c>
      <c r="D7043">
        <v>0</v>
      </c>
    </row>
    <row r="7044" spans="1:4" x14ac:dyDescent="0.25">
      <c r="A7044" s="1" t="s">
        <v>15067</v>
      </c>
      <c r="B7044">
        <v>0</v>
      </c>
      <c r="C7044">
        <v>40</v>
      </c>
      <c r="D7044">
        <v>0</v>
      </c>
    </row>
    <row r="7045" spans="1:4" x14ac:dyDescent="0.25">
      <c r="A7045" s="1" t="s">
        <v>15068</v>
      </c>
      <c r="B7045">
        <v>0</v>
      </c>
      <c r="C7045">
        <v>0</v>
      </c>
      <c r="D7045">
        <v>0</v>
      </c>
    </row>
    <row r="7046" spans="1:4" x14ac:dyDescent="0.25">
      <c r="A7046" s="1" t="s">
        <v>15069</v>
      </c>
      <c r="B7046">
        <v>88</v>
      </c>
      <c r="C7046">
        <v>0</v>
      </c>
      <c r="D7046">
        <v>0</v>
      </c>
    </row>
    <row r="7047" spans="1:4" x14ac:dyDescent="0.25">
      <c r="A7047" s="1" t="s">
        <v>15070</v>
      </c>
      <c r="B7047">
        <v>59</v>
      </c>
      <c r="C7047">
        <v>250</v>
      </c>
      <c r="D7047">
        <v>0</v>
      </c>
    </row>
    <row r="7048" spans="1:4" x14ac:dyDescent="0.25">
      <c r="A7048" s="1" t="s">
        <v>15071</v>
      </c>
      <c r="B7048">
        <v>0</v>
      </c>
      <c r="C7048">
        <v>0</v>
      </c>
      <c r="D7048">
        <v>0</v>
      </c>
    </row>
    <row r="7049" spans="1:4" x14ac:dyDescent="0.25">
      <c r="A7049" s="1" t="s">
        <v>15072</v>
      </c>
      <c r="B7049">
        <v>4</v>
      </c>
      <c r="C7049">
        <v>634</v>
      </c>
      <c r="D7049">
        <v>0</v>
      </c>
    </row>
    <row r="7050" spans="1:4" x14ac:dyDescent="0.25">
      <c r="A7050" s="1" t="s">
        <v>15073</v>
      </c>
      <c r="B7050">
        <v>2</v>
      </c>
      <c r="C7050">
        <v>0</v>
      </c>
      <c r="D7050">
        <v>0</v>
      </c>
    </row>
    <row r="7051" spans="1:4" x14ac:dyDescent="0.25">
      <c r="A7051" s="1" t="s">
        <v>15074</v>
      </c>
      <c r="B7051">
        <v>4</v>
      </c>
      <c r="C7051">
        <v>65</v>
      </c>
      <c r="D7051">
        <v>0</v>
      </c>
    </row>
    <row r="7052" spans="1:4" x14ac:dyDescent="0.25">
      <c r="A7052" s="1" t="s">
        <v>15075</v>
      </c>
      <c r="B7052">
        <v>0</v>
      </c>
      <c r="C7052">
        <v>0</v>
      </c>
      <c r="D7052">
        <v>0</v>
      </c>
    </row>
    <row r="7053" spans="1:4" x14ac:dyDescent="0.25">
      <c r="A7053" s="1" t="s">
        <v>15076</v>
      </c>
      <c r="B7053">
        <v>1</v>
      </c>
      <c r="C7053">
        <v>0</v>
      </c>
      <c r="D7053">
        <v>0</v>
      </c>
    </row>
    <row r="7054" spans="1:4" x14ac:dyDescent="0.25">
      <c r="A7054" s="1" t="s">
        <v>15077</v>
      </c>
      <c r="B7054">
        <v>4</v>
      </c>
      <c r="C7054">
        <v>255</v>
      </c>
      <c r="D7054">
        <v>0</v>
      </c>
    </row>
    <row r="7055" spans="1:4" x14ac:dyDescent="0.25">
      <c r="A7055" s="1" t="s">
        <v>15078</v>
      </c>
      <c r="B7055">
        <v>110</v>
      </c>
      <c r="C7055">
        <v>26355</v>
      </c>
      <c r="D7055">
        <v>0</v>
      </c>
    </row>
    <row r="7056" spans="1:4" x14ac:dyDescent="0.25">
      <c r="A7056" s="1" t="s">
        <v>15079</v>
      </c>
      <c r="B7056">
        <v>16</v>
      </c>
      <c r="C7056">
        <v>2364</v>
      </c>
      <c r="D7056">
        <v>0</v>
      </c>
    </row>
    <row r="7057" spans="1:4" x14ac:dyDescent="0.25">
      <c r="A7057" s="1" t="s">
        <v>15080</v>
      </c>
      <c r="B7057">
        <v>0</v>
      </c>
      <c r="C7057">
        <v>0</v>
      </c>
      <c r="D7057">
        <v>0</v>
      </c>
    </row>
    <row r="7058" spans="1:4" x14ac:dyDescent="0.25">
      <c r="A7058" s="1" t="s">
        <v>15081</v>
      </c>
      <c r="B7058">
        <v>0</v>
      </c>
      <c r="C7058">
        <v>0</v>
      </c>
      <c r="D7058">
        <v>0</v>
      </c>
    </row>
    <row r="7059" spans="1:4" x14ac:dyDescent="0.25">
      <c r="A7059" s="1" t="s">
        <v>15082</v>
      </c>
      <c r="B7059">
        <v>0</v>
      </c>
      <c r="C7059">
        <v>0</v>
      </c>
      <c r="D7059">
        <v>0</v>
      </c>
    </row>
    <row r="7060" spans="1:4" x14ac:dyDescent="0.25">
      <c r="A7060" s="1" t="s">
        <v>15083</v>
      </c>
      <c r="B7060">
        <v>107</v>
      </c>
      <c r="C7060">
        <v>2168</v>
      </c>
      <c r="D7060">
        <v>0</v>
      </c>
    </row>
    <row r="7061" spans="1:4" x14ac:dyDescent="0.25">
      <c r="A7061" s="1" t="s">
        <v>15084</v>
      </c>
      <c r="B7061">
        <v>9</v>
      </c>
      <c r="C7061">
        <v>376</v>
      </c>
      <c r="D7061">
        <v>0</v>
      </c>
    </row>
    <row r="7062" spans="1:4" x14ac:dyDescent="0.25">
      <c r="A7062" s="1" t="s">
        <v>15085</v>
      </c>
      <c r="B7062">
        <v>0</v>
      </c>
      <c r="C7062">
        <v>0</v>
      </c>
      <c r="D7062">
        <v>0</v>
      </c>
    </row>
    <row r="7063" spans="1:4" x14ac:dyDescent="0.25">
      <c r="A7063" s="1" t="s">
        <v>15086</v>
      </c>
      <c r="B7063">
        <v>1</v>
      </c>
      <c r="C7063">
        <v>0</v>
      </c>
      <c r="D7063">
        <v>0</v>
      </c>
    </row>
    <row r="7064" spans="1:4" x14ac:dyDescent="0.25">
      <c r="A7064" s="1" t="s">
        <v>15087</v>
      </c>
      <c r="B7064">
        <v>1</v>
      </c>
      <c r="C7064">
        <v>0</v>
      </c>
      <c r="D7064">
        <v>0</v>
      </c>
    </row>
    <row r="7065" spans="1:4" x14ac:dyDescent="0.25">
      <c r="A7065" s="1" t="s">
        <v>15088</v>
      </c>
      <c r="B7065">
        <v>1</v>
      </c>
      <c r="C7065">
        <v>0</v>
      </c>
      <c r="D7065">
        <v>0</v>
      </c>
    </row>
    <row r="7066" spans="1:4" x14ac:dyDescent="0.25">
      <c r="A7066" s="1" t="s">
        <v>15089</v>
      </c>
      <c r="B7066">
        <v>5</v>
      </c>
      <c r="C7066">
        <v>86</v>
      </c>
      <c r="D7066">
        <v>0</v>
      </c>
    </row>
    <row r="7067" spans="1:4" x14ac:dyDescent="0.25">
      <c r="A7067" s="1" t="s">
        <v>15090</v>
      </c>
      <c r="B7067">
        <v>245</v>
      </c>
      <c r="C7067">
        <v>3456</v>
      </c>
      <c r="D7067">
        <v>0</v>
      </c>
    </row>
    <row r="7068" spans="1:4" x14ac:dyDescent="0.25">
      <c r="A7068" s="1" t="s">
        <v>15091</v>
      </c>
      <c r="B7068">
        <v>0</v>
      </c>
      <c r="C7068">
        <v>2</v>
      </c>
      <c r="D7068">
        <v>0</v>
      </c>
    </row>
    <row r="7069" spans="1:4" x14ac:dyDescent="0.25">
      <c r="A7069" s="1" t="s">
        <v>15092</v>
      </c>
      <c r="B7069">
        <v>2</v>
      </c>
      <c r="C7069">
        <v>0</v>
      </c>
      <c r="D7069">
        <v>0</v>
      </c>
    </row>
    <row r="7070" spans="1:4" x14ac:dyDescent="0.25">
      <c r="A7070" s="1" t="s">
        <v>15093</v>
      </c>
      <c r="B7070">
        <v>15</v>
      </c>
      <c r="C7070">
        <v>148</v>
      </c>
      <c r="D7070">
        <v>0</v>
      </c>
    </row>
    <row r="7071" spans="1:4" x14ac:dyDescent="0.25">
      <c r="A7071" s="1" t="s">
        <v>15094</v>
      </c>
      <c r="B7071">
        <v>10</v>
      </c>
      <c r="C7071">
        <v>137</v>
      </c>
      <c r="D7071">
        <v>0</v>
      </c>
    </row>
    <row r="7072" spans="1:4" x14ac:dyDescent="0.25">
      <c r="A7072" s="1" t="s">
        <v>15095</v>
      </c>
      <c r="B7072">
        <v>0</v>
      </c>
      <c r="C7072">
        <v>0</v>
      </c>
      <c r="D7072">
        <v>0</v>
      </c>
    </row>
    <row r="7073" spans="1:4" x14ac:dyDescent="0.25">
      <c r="A7073" s="1" t="s">
        <v>15096</v>
      </c>
      <c r="B7073">
        <v>0</v>
      </c>
      <c r="C7073">
        <v>0</v>
      </c>
      <c r="D7073">
        <v>0</v>
      </c>
    </row>
    <row r="7074" spans="1:4" x14ac:dyDescent="0.25">
      <c r="A7074" s="1" t="s">
        <v>15097</v>
      </c>
      <c r="B7074">
        <v>6</v>
      </c>
      <c r="C7074">
        <v>0</v>
      </c>
      <c r="D7074">
        <v>0</v>
      </c>
    </row>
    <row r="7075" spans="1:4" x14ac:dyDescent="0.25">
      <c r="A7075" s="1" t="s">
        <v>15098</v>
      </c>
      <c r="B7075">
        <v>0</v>
      </c>
      <c r="C7075">
        <v>0</v>
      </c>
      <c r="D7075">
        <v>0</v>
      </c>
    </row>
    <row r="7076" spans="1:4" x14ac:dyDescent="0.25">
      <c r="A7076" s="1" t="s">
        <v>15099</v>
      </c>
      <c r="B7076">
        <v>137</v>
      </c>
      <c r="C7076">
        <v>535099</v>
      </c>
      <c r="D7076">
        <v>0</v>
      </c>
    </row>
    <row r="7077" spans="1:4" x14ac:dyDescent="0.25">
      <c r="A7077" s="1" t="s">
        <v>15100</v>
      </c>
      <c r="B7077">
        <v>1</v>
      </c>
      <c r="C7077">
        <v>0</v>
      </c>
      <c r="D7077">
        <v>0</v>
      </c>
    </row>
    <row r="7078" spans="1:4" x14ac:dyDescent="0.25">
      <c r="A7078" s="1" t="s">
        <v>15101</v>
      </c>
      <c r="B7078">
        <v>1</v>
      </c>
      <c r="C7078">
        <v>0</v>
      </c>
      <c r="D7078">
        <v>0</v>
      </c>
    </row>
    <row r="7079" spans="1:4" x14ac:dyDescent="0.25">
      <c r="A7079" s="1" t="s">
        <v>15102</v>
      </c>
      <c r="B7079">
        <v>46</v>
      </c>
      <c r="C7079">
        <v>1213</v>
      </c>
      <c r="D7079">
        <v>0</v>
      </c>
    </row>
    <row r="7080" spans="1:4" x14ac:dyDescent="0.25">
      <c r="A7080" s="1" t="s">
        <v>15103</v>
      </c>
      <c r="B7080">
        <v>0</v>
      </c>
      <c r="C7080">
        <v>0</v>
      </c>
      <c r="D7080">
        <v>0</v>
      </c>
    </row>
    <row r="7081" spans="1:4" x14ac:dyDescent="0.25">
      <c r="A7081" s="1" t="s">
        <v>15104</v>
      </c>
      <c r="B7081">
        <v>23</v>
      </c>
      <c r="C7081">
        <v>99</v>
      </c>
      <c r="D7081">
        <v>0</v>
      </c>
    </row>
    <row r="7082" spans="1:4" x14ac:dyDescent="0.25">
      <c r="A7082" s="1" t="s">
        <v>15105</v>
      </c>
      <c r="B7082">
        <v>3</v>
      </c>
      <c r="C7082">
        <v>108</v>
      </c>
      <c r="D7082">
        <v>0</v>
      </c>
    </row>
    <row r="7083" spans="1:4" x14ac:dyDescent="0.25">
      <c r="A7083" s="1" t="s">
        <v>15106</v>
      </c>
      <c r="B7083">
        <v>0</v>
      </c>
      <c r="C7083">
        <v>0</v>
      </c>
      <c r="D7083">
        <v>0</v>
      </c>
    </row>
    <row r="7084" spans="1:4" x14ac:dyDescent="0.25">
      <c r="A7084" s="1" t="s">
        <v>15107</v>
      </c>
      <c r="B7084">
        <v>0</v>
      </c>
      <c r="C7084">
        <v>0</v>
      </c>
      <c r="D7084">
        <v>0</v>
      </c>
    </row>
    <row r="7085" spans="1:4" x14ac:dyDescent="0.25">
      <c r="A7085" s="1" t="s">
        <v>15108</v>
      </c>
      <c r="B7085">
        <v>1</v>
      </c>
      <c r="C7085">
        <v>0</v>
      </c>
      <c r="D7085">
        <v>0</v>
      </c>
    </row>
    <row r="7086" spans="1:4" x14ac:dyDescent="0.25">
      <c r="A7086" s="1" t="s">
        <v>15109</v>
      </c>
      <c r="B7086">
        <v>3</v>
      </c>
      <c r="C7086">
        <v>0</v>
      </c>
      <c r="D7086">
        <v>0</v>
      </c>
    </row>
    <row r="7087" spans="1:4" x14ac:dyDescent="0.25">
      <c r="A7087" s="1" t="s">
        <v>15110</v>
      </c>
      <c r="B7087">
        <v>6</v>
      </c>
      <c r="C7087">
        <v>42</v>
      </c>
      <c r="D7087">
        <v>0</v>
      </c>
    </row>
    <row r="7088" spans="1:4" x14ac:dyDescent="0.25">
      <c r="A7088" s="1" t="s">
        <v>15111</v>
      </c>
      <c r="B7088">
        <v>49</v>
      </c>
      <c r="C7088">
        <v>1226</v>
      </c>
      <c r="D7088">
        <v>0</v>
      </c>
    </row>
    <row r="7089" spans="1:4" x14ac:dyDescent="0.25">
      <c r="A7089" s="1" t="s">
        <v>15112</v>
      </c>
      <c r="B7089">
        <v>79</v>
      </c>
      <c r="C7089">
        <v>0</v>
      </c>
      <c r="D7089">
        <v>0</v>
      </c>
    </row>
    <row r="7090" spans="1:4" x14ac:dyDescent="0.25">
      <c r="A7090" s="1" t="s">
        <v>15113</v>
      </c>
      <c r="B7090">
        <v>0</v>
      </c>
      <c r="C7090">
        <v>0</v>
      </c>
      <c r="D7090">
        <v>0</v>
      </c>
    </row>
    <row r="7091" spans="1:4" x14ac:dyDescent="0.25">
      <c r="A7091" s="1" t="s">
        <v>15114</v>
      </c>
      <c r="B7091">
        <v>8</v>
      </c>
      <c r="C7091">
        <v>111</v>
      </c>
      <c r="D7091">
        <v>0</v>
      </c>
    </row>
    <row r="7092" spans="1:4" x14ac:dyDescent="0.25">
      <c r="A7092" s="1" t="s">
        <v>15115</v>
      </c>
      <c r="B7092">
        <v>0</v>
      </c>
      <c r="C7092">
        <v>14</v>
      </c>
      <c r="D7092">
        <v>0</v>
      </c>
    </row>
    <row r="7093" spans="1:4" x14ac:dyDescent="0.25">
      <c r="A7093" s="1" t="s">
        <v>15116</v>
      </c>
      <c r="B7093">
        <v>0</v>
      </c>
      <c r="C7093">
        <v>0</v>
      </c>
      <c r="D7093">
        <v>0</v>
      </c>
    </row>
    <row r="7094" spans="1:4" x14ac:dyDescent="0.25">
      <c r="A7094" s="1" t="s">
        <v>15117</v>
      </c>
      <c r="B7094">
        <v>560</v>
      </c>
      <c r="C7094">
        <v>47361</v>
      </c>
      <c r="D7094">
        <v>0</v>
      </c>
    </row>
    <row r="7095" spans="1:4" x14ac:dyDescent="0.25">
      <c r="A7095" s="1" t="s">
        <v>15118</v>
      </c>
      <c r="B7095">
        <v>1</v>
      </c>
      <c r="C7095">
        <v>15</v>
      </c>
      <c r="D7095">
        <v>0</v>
      </c>
    </row>
    <row r="7096" spans="1:4" x14ac:dyDescent="0.25">
      <c r="A7096" s="1" t="s">
        <v>15119</v>
      </c>
      <c r="B7096">
        <v>0</v>
      </c>
      <c r="C7096">
        <v>5</v>
      </c>
      <c r="D7096">
        <v>0</v>
      </c>
    </row>
    <row r="7097" spans="1:4" x14ac:dyDescent="0.25">
      <c r="A7097" s="1" t="s">
        <v>15120</v>
      </c>
      <c r="B7097">
        <v>1</v>
      </c>
      <c r="C7097">
        <v>3</v>
      </c>
      <c r="D7097">
        <v>0</v>
      </c>
    </row>
    <row r="7098" spans="1:4" x14ac:dyDescent="0.25">
      <c r="A7098" s="1" t="s">
        <v>15121</v>
      </c>
      <c r="B7098">
        <v>0</v>
      </c>
      <c r="C7098">
        <v>0</v>
      </c>
      <c r="D7098">
        <v>0</v>
      </c>
    </row>
    <row r="7099" spans="1:4" x14ac:dyDescent="0.25">
      <c r="A7099" s="1" t="s">
        <v>15122</v>
      </c>
      <c r="B7099">
        <v>0</v>
      </c>
      <c r="C7099">
        <v>0</v>
      </c>
      <c r="D7099">
        <v>0</v>
      </c>
    </row>
    <row r="7100" spans="1:4" x14ac:dyDescent="0.25">
      <c r="A7100" s="1" t="s">
        <v>15123</v>
      </c>
      <c r="B7100">
        <v>4</v>
      </c>
      <c r="C7100">
        <v>163</v>
      </c>
      <c r="D7100">
        <v>0</v>
      </c>
    </row>
    <row r="7101" spans="1:4" x14ac:dyDescent="0.25">
      <c r="A7101" s="1" t="s">
        <v>15124</v>
      </c>
      <c r="B7101">
        <v>5</v>
      </c>
      <c r="C7101">
        <v>8</v>
      </c>
      <c r="D7101">
        <v>0</v>
      </c>
    </row>
    <row r="7102" spans="1:4" x14ac:dyDescent="0.25">
      <c r="A7102" s="1" t="s">
        <v>15125</v>
      </c>
      <c r="B7102">
        <v>31</v>
      </c>
      <c r="C7102">
        <v>519</v>
      </c>
      <c r="D7102">
        <v>0</v>
      </c>
    </row>
    <row r="7103" spans="1:4" x14ac:dyDescent="0.25">
      <c r="A7103" s="1" t="s">
        <v>15126</v>
      </c>
      <c r="B7103">
        <v>0</v>
      </c>
      <c r="C7103">
        <v>25539</v>
      </c>
      <c r="D7103">
        <v>0</v>
      </c>
    </row>
    <row r="7104" spans="1:4" x14ac:dyDescent="0.25">
      <c r="A7104" s="1" t="s">
        <v>15127</v>
      </c>
      <c r="B7104">
        <v>2</v>
      </c>
      <c r="C7104">
        <v>0</v>
      </c>
      <c r="D7104">
        <v>0</v>
      </c>
    </row>
    <row r="7105" spans="1:4" x14ac:dyDescent="0.25">
      <c r="A7105" s="1" t="s">
        <v>15128</v>
      </c>
      <c r="B7105">
        <v>0</v>
      </c>
      <c r="C7105">
        <v>11</v>
      </c>
      <c r="D7105">
        <v>0</v>
      </c>
    </row>
    <row r="7106" spans="1:4" x14ac:dyDescent="0.25">
      <c r="A7106" s="1" t="s">
        <v>15129</v>
      </c>
      <c r="B7106">
        <v>1</v>
      </c>
      <c r="C7106">
        <v>0</v>
      </c>
      <c r="D7106">
        <v>0</v>
      </c>
    </row>
    <row r="7107" spans="1:4" x14ac:dyDescent="0.25">
      <c r="A7107" s="1" t="s">
        <v>15130</v>
      </c>
      <c r="B7107">
        <v>9</v>
      </c>
      <c r="C7107">
        <v>0</v>
      </c>
      <c r="D7107">
        <v>0</v>
      </c>
    </row>
    <row r="7108" spans="1:4" x14ac:dyDescent="0.25">
      <c r="A7108" s="1" t="s">
        <v>15131</v>
      </c>
      <c r="B7108">
        <v>0</v>
      </c>
      <c r="C7108">
        <v>0</v>
      </c>
      <c r="D7108">
        <v>0</v>
      </c>
    </row>
    <row r="7109" spans="1:4" x14ac:dyDescent="0.25">
      <c r="A7109" s="1" t="s">
        <v>15132</v>
      </c>
      <c r="B7109">
        <v>0</v>
      </c>
      <c r="C7109">
        <v>0</v>
      </c>
      <c r="D7109">
        <v>0</v>
      </c>
    </row>
    <row r="7110" spans="1:4" x14ac:dyDescent="0.25">
      <c r="A7110" s="1" t="s">
        <v>15133</v>
      </c>
      <c r="B7110">
        <v>0</v>
      </c>
      <c r="C7110">
        <v>0</v>
      </c>
      <c r="D7110">
        <v>0</v>
      </c>
    </row>
    <row r="7111" spans="1:4" x14ac:dyDescent="0.25">
      <c r="A7111" s="1" t="s">
        <v>15134</v>
      </c>
      <c r="B7111">
        <v>0</v>
      </c>
      <c r="C7111">
        <v>0</v>
      </c>
      <c r="D7111">
        <v>0</v>
      </c>
    </row>
    <row r="7112" spans="1:4" x14ac:dyDescent="0.25">
      <c r="A7112" s="1" t="s">
        <v>15135</v>
      </c>
      <c r="B7112">
        <v>3250</v>
      </c>
      <c r="C7112">
        <v>80359</v>
      </c>
      <c r="D7112">
        <v>0</v>
      </c>
    </row>
    <row r="7113" spans="1:4" x14ac:dyDescent="0.25">
      <c r="A7113" s="1" t="s">
        <v>15136</v>
      </c>
      <c r="B7113">
        <v>24</v>
      </c>
      <c r="C7113">
        <v>27077</v>
      </c>
      <c r="D7113">
        <v>0</v>
      </c>
    </row>
    <row r="7114" spans="1:4" x14ac:dyDescent="0.25">
      <c r="A7114" s="1" t="s">
        <v>15137</v>
      </c>
      <c r="B7114">
        <v>4</v>
      </c>
      <c r="C7114">
        <v>0</v>
      </c>
      <c r="D7114">
        <v>0</v>
      </c>
    </row>
    <row r="7115" spans="1:4" x14ac:dyDescent="0.25">
      <c r="A7115" s="1" t="s">
        <v>15138</v>
      </c>
      <c r="B7115">
        <v>13</v>
      </c>
      <c r="C7115">
        <v>1000</v>
      </c>
      <c r="D7115">
        <v>0</v>
      </c>
    </row>
    <row r="7116" spans="1:4" x14ac:dyDescent="0.25">
      <c r="A7116" s="1" t="s">
        <v>15139</v>
      </c>
      <c r="B7116">
        <v>29</v>
      </c>
      <c r="C7116">
        <v>70</v>
      </c>
      <c r="D7116">
        <v>0</v>
      </c>
    </row>
    <row r="7117" spans="1:4" x14ac:dyDescent="0.25">
      <c r="A7117" s="1" t="s">
        <v>15140</v>
      </c>
      <c r="B7117">
        <v>14</v>
      </c>
      <c r="C7117">
        <v>323</v>
      </c>
      <c r="D7117">
        <v>0</v>
      </c>
    </row>
    <row r="7118" spans="1:4" x14ac:dyDescent="0.25">
      <c r="A7118" s="1" t="s">
        <v>15141</v>
      </c>
      <c r="B7118">
        <v>82</v>
      </c>
      <c r="C7118">
        <v>3760</v>
      </c>
      <c r="D7118">
        <v>0</v>
      </c>
    </row>
    <row r="7119" spans="1:4" x14ac:dyDescent="0.25">
      <c r="A7119" s="1" t="s">
        <v>15142</v>
      </c>
      <c r="B7119">
        <v>0</v>
      </c>
      <c r="C7119">
        <v>0</v>
      </c>
      <c r="D7119">
        <v>0</v>
      </c>
    </row>
    <row r="7120" spans="1:4" x14ac:dyDescent="0.25">
      <c r="A7120" s="1" t="s">
        <v>15143</v>
      </c>
      <c r="B7120">
        <v>0</v>
      </c>
      <c r="C7120">
        <v>0</v>
      </c>
      <c r="D7120">
        <v>0</v>
      </c>
    </row>
    <row r="7121" spans="1:4" x14ac:dyDescent="0.25">
      <c r="A7121" s="1" t="s">
        <v>15144</v>
      </c>
      <c r="B7121">
        <v>40</v>
      </c>
      <c r="C7121">
        <v>157</v>
      </c>
      <c r="D7121">
        <v>0</v>
      </c>
    </row>
    <row r="7122" spans="1:4" x14ac:dyDescent="0.25">
      <c r="A7122" s="1" t="s">
        <v>15145</v>
      </c>
      <c r="B7122">
        <v>1</v>
      </c>
      <c r="C7122">
        <v>0</v>
      </c>
      <c r="D7122">
        <v>0</v>
      </c>
    </row>
    <row r="7123" spans="1:4" x14ac:dyDescent="0.25">
      <c r="A7123" s="1" t="s">
        <v>15146</v>
      </c>
      <c r="B7123">
        <v>4</v>
      </c>
      <c r="C7123">
        <v>0</v>
      </c>
      <c r="D7123">
        <v>0</v>
      </c>
    </row>
    <row r="7124" spans="1:4" x14ac:dyDescent="0.25">
      <c r="A7124" s="1" t="s">
        <v>15147</v>
      </c>
      <c r="B7124">
        <v>0</v>
      </c>
      <c r="C7124">
        <v>1282</v>
      </c>
      <c r="D7124">
        <v>0</v>
      </c>
    </row>
    <row r="7125" spans="1:4" x14ac:dyDescent="0.25">
      <c r="A7125" s="1" t="s">
        <v>15148</v>
      </c>
      <c r="B7125">
        <v>16</v>
      </c>
      <c r="C7125">
        <v>0</v>
      </c>
      <c r="D7125">
        <v>0</v>
      </c>
    </row>
    <row r="7126" spans="1:4" x14ac:dyDescent="0.25">
      <c r="A7126" s="1" t="s">
        <v>15149</v>
      </c>
      <c r="B7126">
        <v>0</v>
      </c>
      <c r="C7126">
        <v>22148</v>
      </c>
      <c r="D7126">
        <v>0</v>
      </c>
    </row>
    <row r="7127" spans="1:4" x14ac:dyDescent="0.25">
      <c r="A7127" s="1" t="s">
        <v>15150</v>
      </c>
      <c r="B7127">
        <v>10</v>
      </c>
      <c r="C7127">
        <v>0</v>
      </c>
      <c r="D7127">
        <v>0</v>
      </c>
    </row>
    <row r="7128" spans="1:4" x14ac:dyDescent="0.25">
      <c r="A7128" s="1" t="s">
        <v>15151</v>
      </c>
      <c r="B7128">
        <v>1</v>
      </c>
      <c r="C7128">
        <v>0</v>
      </c>
      <c r="D7128">
        <v>0</v>
      </c>
    </row>
    <row r="7129" spans="1:4" x14ac:dyDescent="0.25">
      <c r="A7129" s="1" t="s">
        <v>15152</v>
      </c>
      <c r="B7129">
        <v>7</v>
      </c>
      <c r="C7129">
        <v>1319</v>
      </c>
      <c r="D7129">
        <v>0</v>
      </c>
    </row>
    <row r="7130" spans="1:4" x14ac:dyDescent="0.25">
      <c r="A7130" s="1" t="s">
        <v>15153</v>
      </c>
      <c r="B7130">
        <v>4</v>
      </c>
      <c r="C7130">
        <v>0</v>
      </c>
      <c r="D7130">
        <v>0</v>
      </c>
    </row>
    <row r="7131" spans="1:4" x14ac:dyDescent="0.25">
      <c r="A7131" s="1" t="s">
        <v>15154</v>
      </c>
      <c r="B7131">
        <v>6</v>
      </c>
      <c r="C7131">
        <v>0</v>
      </c>
      <c r="D7131">
        <v>0</v>
      </c>
    </row>
    <row r="7132" spans="1:4" x14ac:dyDescent="0.25">
      <c r="A7132" s="1" t="s">
        <v>15155</v>
      </c>
      <c r="B7132">
        <v>0</v>
      </c>
      <c r="C7132">
        <v>0</v>
      </c>
      <c r="D7132">
        <v>0</v>
      </c>
    </row>
    <row r="7133" spans="1:4" x14ac:dyDescent="0.25">
      <c r="A7133" s="1" t="s">
        <v>15156</v>
      </c>
      <c r="B7133">
        <v>822</v>
      </c>
      <c r="C7133">
        <v>372832</v>
      </c>
      <c r="D7133">
        <v>0</v>
      </c>
    </row>
    <row r="7134" spans="1:4" x14ac:dyDescent="0.25">
      <c r="A7134" s="1" t="s">
        <v>15157</v>
      </c>
      <c r="B7134">
        <v>0</v>
      </c>
      <c r="C7134">
        <v>0</v>
      </c>
      <c r="D7134">
        <v>0</v>
      </c>
    </row>
    <row r="7135" spans="1:4" x14ac:dyDescent="0.25">
      <c r="A7135" s="1" t="s">
        <v>15158</v>
      </c>
      <c r="B7135">
        <v>0</v>
      </c>
      <c r="C7135">
        <v>0</v>
      </c>
      <c r="D7135">
        <v>0</v>
      </c>
    </row>
    <row r="7136" spans="1:4" x14ac:dyDescent="0.25">
      <c r="A7136" s="1" t="s">
        <v>15159</v>
      </c>
      <c r="B7136">
        <v>45</v>
      </c>
      <c r="C7136">
        <v>10639</v>
      </c>
      <c r="D7136">
        <v>0</v>
      </c>
    </row>
    <row r="7137" spans="1:4" x14ac:dyDescent="0.25">
      <c r="A7137" s="1" t="s">
        <v>15160</v>
      </c>
      <c r="B7137">
        <v>0</v>
      </c>
      <c r="C7137">
        <v>0</v>
      </c>
      <c r="D7137">
        <v>0</v>
      </c>
    </row>
    <row r="7138" spans="1:4" x14ac:dyDescent="0.25">
      <c r="A7138" s="1" t="s">
        <v>15161</v>
      </c>
      <c r="B7138">
        <v>1</v>
      </c>
      <c r="C7138">
        <v>0</v>
      </c>
      <c r="D7138">
        <v>0</v>
      </c>
    </row>
    <row r="7139" spans="1:4" x14ac:dyDescent="0.25">
      <c r="A7139" s="1" t="s">
        <v>15162</v>
      </c>
      <c r="B7139">
        <v>4</v>
      </c>
      <c r="C7139">
        <v>0</v>
      </c>
      <c r="D7139">
        <v>0</v>
      </c>
    </row>
    <row r="7140" spans="1:4" x14ac:dyDescent="0.25">
      <c r="A7140" s="1" t="s">
        <v>15163</v>
      </c>
      <c r="B7140">
        <v>1</v>
      </c>
      <c r="C7140">
        <v>0</v>
      </c>
      <c r="D7140">
        <v>0</v>
      </c>
    </row>
    <row r="7141" spans="1:4" x14ac:dyDescent="0.25">
      <c r="A7141" s="1" t="s">
        <v>15164</v>
      </c>
      <c r="B7141">
        <v>2330</v>
      </c>
      <c r="C7141">
        <v>838100</v>
      </c>
      <c r="D7141">
        <v>0</v>
      </c>
    </row>
    <row r="7142" spans="1:4" x14ac:dyDescent="0.25">
      <c r="A7142" s="1" t="s">
        <v>15165</v>
      </c>
      <c r="B7142">
        <v>1</v>
      </c>
      <c r="C7142">
        <v>0</v>
      </c>
      <c r="D7142">
        <v>0</v>
      </c>
    </row>
    <row r="7143" spans="1:4" x14ac:dyDescent="0.25">
      <c r="A7143" s="1" t="s">
        <v>15166</v>
      </c>
      <c r="B7143">
        <v>0</v>
      </c>
      <c r="C7143">
        <v>0</v>
      </c>
      <c r="D7143">
        <v>0</v>
      </c>
    </row>
    <row r="7144" spans="1:4" x14ac:dyDescent="0.25">
      <c r="A7144" s="1" t="s">
        <v>15167</v>
      </c>
      <c r="B7144">
        <v>44</v>
      </c>
      <c r="C7144">
        <v>0</v>
      </c>
      <c r="D7144">
        <v>0</v>
      </c>
    </row>
    <row r="7145" spans="1:4" x14ac:dyDescent="0.25">
      <c r="A7145" s="1" t="s">
        <v>15168</v>
      </c>
      <c r="B7145">
        <v>0</v>
      </c>
      <c r="C7145">
        <v>0</v>
      </c>
      <c r="D7145">
        <v>0</v>
      </c>
    </row>
    <row r="7146" spans="1:4" x14ac:dyDescent="0.25">
      <c r="A7146" s="1" t="s">
        <v>15169</v>
      </c>
      <c r="B7146">
        <v>5</v>
      </c>
      <c r="C7146">
        <v>0</v>
      </c>
      <c r="D7146">
        <v>0</v>
      </c>
    </row>
    <row r="7147" spans="1:4" x14ac:dyDescent="0.25">
      <c r="A7147" s="1" t="s">
        <v>15170</v>
      </c>
      <c r="B7147">
        <v>0</v>
      </c>
      <c r="C7147">
        <v>0</v>
      </c>
      <c r="D7147">
        <v>0</v>
      </c>
    </row>
    <row r="7148" spans="1:4" x14ac:dyDescent="0.25">
      <c r="A7148" s="1" t="s">
        <v>15171</v>
      </c>
      <c r="B7148">
        <v>2</v>
      </c>
      <c r="C7148">
        <v>0</v>
      </c>
      <c r="D7148">
        <v>0</v>
      </c>
    </row>
    <row r="7149" spans="1:4" x14ac:dyDescent="0.25">
      <c r="A7149" s="1" t="s">
        <v>15172</v>
      </c>
      <c r="B7149">
        <v>7</v>
      </c>
      <c r="C7149">
        <v>0</v>
      </c>
      <c r="D7149">
        <v>0</v>
      </c>
    </row>
    <row r="7150" spans="1:4" x14ac:dyDescent="0.25">
      <c r="A7150" s="1" t="s">
        <v>15173</v>
      </c>
      <c r="B7150">
        <v>514</v>
      </c>
      <c r="C7150">
        <v>133305</v>
      </c>
      <c r="D7150">
        <v>0</v>
      </c>
    </row>
    <row r="7151" spans="1:4" x14ac:dyDescent="0.25">
      <c r="A7151" s="1" t="s">
        <v>15174</v>
      </c>
      <c r="B7151">
        <v>0</v>
      </c>
      <c r="C7151">
        <v>0</v>
      </c>
      <c r="D7151">
        <v>0</v>
      </c>
    </row>
    <row r="7152" spans="1:4" x14ac:dyDescent="0.25">
      <c r="A7152" s="1" t="s">
        <v>15175</v>
      </c>
      <c r="B7152">
        <v>3</v>
      </c>
      <c r="C7152">
        <v>0</v>
      </c>
      <c r="D7152">
        <v>0</v>
      </c>
    </row>
    <row r="7153" spans="1:4" x14ac:dyDescent="0.25">
      <c r="A7153" s="1" t="s">
        <v>15176</v>
      </c>
      <c r="B7153">
        <v>193</v>
      </c>
      <c r="C7153">
        <v>45610</v>
      </c>
      <c r="D7153">
        <v>0</v>
      </c>
    </row>
    <row r="7154" spans="1:4" x14ac:dyDescent="0.25">
      <c r="A7154" s="1" t="s">
        <v>15177</v>
      </c>
      <c r="B7154">
        <v>33</v>
      </c>
      <c r="C7154">
        <v>880</v>
      </c>
      <c r="D7154">
        <v>0</v>
      </c>
    </row>
    <row r="7155" spans="1:4" x14ac:dyDescent="0.25">
      <c r="A7155" s="1" t="s">
        <v>15178</v>
      </c>
      <c r="B7155">
        <v>0</v>
      </c>
      <c r="C7155">
        <v>18</v>
      </c>
      <c r="D7155">
        <v>0</v>
      </c>
    </row>
    <row r="7156" spans="1:4" x14ac:dyDescent="0.25">
      <c r="A7156" s="1" t="s">
        <v>15179</v>
      </c>
      <c r="B7156">
        <v>126</v>
      </c>
      <c r="C7156">
        <v>4829</v>
      </c>
      <c r="D7156">
        <v>0</v>
      </c>
    </row>
    <row r="7157" spans="1:4" x14ac:dyDescent="0.25">
      <c r="A7157" s="1" t="s">
        <v>15180</v>
      </c>
      <c r="B7157">
        <v>267</v>
      </c>
      <c r="C7157">
        <v>528293</v>
      </c>
      <c r="D7157">
        <v>0</v>
      </c>
    </row>
    <row r="7158" spans="1:4" x14ac:dyDescent="0.25">
      <c r="A7158" s="1" t="s">
        <v>15181</v>
      </c>
      <c r="B7158">
        <v>2</v>
      </c>
      <c r="C7158">
        <v>0</v>
      </c>
      <c r="D7158">
        <v>0</v>
      </c>
    </row>
    <row r="7159" spans="1:4" x14ac:dyDescent="0.25">
      <c r="A7159" s="1" t="s">
        <v>15182</v>
      </c>
      <c r="B7159">
        <v>0</v>
      </c>
      <c r="C7159">
        <v>0</v>
      </c>
      <c r="D7159">
        <v>0</v>
      </c>
    </row>
    <row r="7160" spans="1:4" x14ac:dyDescent="0.25">
      <c r="A7160" s="1" t="s">
        <v>15183</v>
      </c>
      <c r="B7160">
        <v>19</v>
      </c>
      <c r="C7160">
        <v>0</v>
      </c>
      <c r="D7160">
        <v>0</v>
      </c>
    </row>
    <row r="7161" spans="1:4" x14ac:dyDescent="0.25">
      <c r="A7161" s="1" t="s">
        <v>15184</v>
      </c>
      <c r="B7161">
        <v>0</v>
      </c>
      <c r="C7161">
        <v>0</v>
      </c>
      <c r="D7161">
        <v>0</v>
      </c>
    </row>
    <row r="7162" spans="1:4" x14ac:dyDescent="0.25">
      <c r="A7162" s="1" t="s">
        <v>15185</v>
      </c>
      <c r="B7162">
        <v>3</v>
      </c>
      <c r="C7162">
        <v>40</v>
      </c>
      <c r="D7162">
        <v>0</v>
      </c>
    </row>
    <row r="7163" spans="1:4" x14ac:dyDescent="0.25">
      <c r="A7163" s="1" t="s">
        <v>15186</v>
      </c>
      <c r="B7163">
        <v>0</v>
      </c>
      <c r="C7163">
        <v>812354024</v>
      </c>
      <c r="D7163">
        <v>0</v>
      </c>
    </row>
    <row r="7164" spans="1:4" x14ac:dyDescent="0.25">
      <c r="A7164" s="1" t="s">
        <v>15187</v>
      </c>
      <c r="B7164">
        <v>32</v>
      </c>
      <c r="C7164">
        <v>0</v>
      </c>
      <c r="D7164">
        <v>0</v>
      </c>
    </row>
    <row r="7165" spans="1:4" x14ac:dyDescent="0.25">
      <c r="A7165" s="1" t="s">
        <v>15188</v>
      </c>
      <c r="B7165">
        <v>8</v>
      </c>
      <c r="C7165">
        <v>0</v>
      </c>
      <c r="D7165">
        <v>0</v>
      </c>
    </row>
    <row r="7166" spans="1:4" x14ac:dyDescent="0.25">
      <c r="A7166" s="1" t="s">
        <v>15189</v>
      </c>
      <c r="B7166">
        <v>13</v>
      </c>
      <c r="C7166">
        <v>402</v>
      </c>
      <c r="D7166">
        <v>0</v>
      </c>
    </row>
    <row r="7167" spans="1:4" x14ac:dyDescent="0.25">
      <c r="A7167" s="1" t="s">
        <v>15190</v>
      </c>
      <c r="B7167">
        <v>0</v>
      </c>
      <c r="C7167">
        <v>0</v>
      </c>
      <c r="D7167">
        <v>0</v>
      </c>
    </row>
    <row r="7168" spans="1:4" x14ac:dyDescent="0.25">
      <c r="A7168" s="1" t="s">
        <v>15191</v>
      </c>
      <c r="B7168">
        <v>3</v>
      </c>
      <c r="C7168">
        <v>0</v>
      </c>
      <c r="D7168">
        <v>0</v>
      </c>
    </row>
    <row r="7169" spans="1:4" x14ac:dyDescent="0.25">
      <c r="A7169" s="1" t="s">
        <v>15192</v>
      </c>
      <c r="B7169">
        <v>0</v>
      </c>
      <c r="C7169">
        <v>0</v>
      </c>
      <c r="D7169">
        <v>0</v>
      </c>
    </row>
    <row r="7170" spans="1:4" x14ac:dyDescent="0.25">
      <c r="A7170" s="1" t="s">
        <v>15193</v>
      </c>
      <c r="B7170">
        <v>0</v>
      </c>
      <c r="C7170">
        <v>0</v>
      </c>
      <c r="D7170">
        <v>0</v>
      </c>
    </row>
    <row r="7171" spans="1:4" x14ac:dyDescent="0.25">
      <c r="A7171" s="1" t="s">
        <v>15194</v>
      </c>
      <c r="B7171">
        <v>13</v>
      </c>
      <c r="C7171">
        <v>0</v>
      </c>
      <c r="D7171">
        <v>0</v>
      </c>
    </row>
    <row r="7172" spans="1:4" x14ac:dyDescent="0.25">
      <c r="A7172" s="1" t="s">
        <v>15195</v>
      </c>
      <c r="B7172">
        <v>0</v>
      </c>
      <c r="C7172">
        <v>0</v>
      </c>
      <c r="D7172">
        <v>0</v>
      </c>
    </row>
    <row r="7173" spans="1:4" x14ac:dyDescent="0.25">
      <c r="A7173" s="1" t="s">
        <v>15196</v>
      </c>
      <c r="B7173">
        <v>250</v>
      </c>
      <c r="C7173">
        <v>15946</v>
      </c>
      <c r="D7173">
        <v>0</v>
      </c>
    </row>
    <row r="7174" spans="1:4" x14ac:dyDescent="0.25">
      <c r="A7174" s="1" t="s">
        <v>15197</v>
      </c>
      <c r="B7174">
        <v>1</v>
      </c>
      <c r="C7174">
        <v>18</v>
      </c>
      <c r="D7174">
        <v>0</v>
      </c>
    </row>
    <row r="7175" spans="1:4" x14ac:dyDescent="0.25">
      <c r="A7175" s="1" t="s">
        <v>15198</v>
      </c>
      <c r="B7175">
        <v>0</v>
      </c>
      <c r="C7175">
        <v>0</v>
      </c>
      <c r="D7175">
        <v>0</v>
      </c>
    </row>
    <row r="7176" spans="1:4" x14ac:dyDescent="0.25">
      <c r="A7176" s="1" t="s">
        <v>15199</v>
      </c>
      <c r="B7176">
        <v>34</v>
      </c>
      <c r="C7176">
        <v>1068</v>
      </c>
      <c r="D7176">
        <v>0</v>
      </c>
    </row>
    <row r="7177" spans="1:4" x14ac:dyDescent="0.25">
      <c r="A7177" s="1" t="s">
        <v>15200</v>
      </c>
      <c r="B7177">
        <v>446</v>
      </c>
      <c r="C7177">
        <v>50513</v>
      </c>
      <c r="D7177">
        <v>0</v>
      </c>
    </row>
    <row r="7178" spans="1:4" x14ac:dyDescent="0.25">
      <c r="A7178" s="1" t="s">
        <v>15201</v>
      </c>
      <c r="B7178">
        <v>0</v>
      </c>
      <c r="C7178">
        <v>0</v>
      </c>
      <c r="D7178">
        <v>0</v>
      </c>
    </row>
    <row r="7179" spans="1:4" x14ac:dyDescent="0.25">
      <c r="A7179" s="1" t="s">
        <v>15202</v>
      </c>
      <c r="B7179">
        <v>0</v>
      </c>
      <c r="C7179">
        <v>0</v>
      </c>
      <c r="D7179">
        <v>0</v>
      </c>
    </row>
    <row r="7180" spans="1:4" x14ac:dyDescent="0.25">
      <c r="A7180" s="1" t="s">
        <v>15203</v>
      </c>
      <c r="B7180">
        <v>1</v>
      </c>
      <c r="C7180">
        <v>0</v>
      </c>
      <c r="D7180">
        <v>0</v>
      </c>
    </row>
    <row r="7181" spans="1:4" x14ac:dyDescent="0.25">
      <c r="A7181" s="1" t="s">
        <v>15204</v>
      </c>
      <c r="B7181">
        <v>1490</v>
      </c>
      <c r="C7181">
        <v>468672</v>
      </c>
      <c r="D7181">
        <v>0</v>
      </c>
    </row>
    <row r="7182" spans="1:4" x14ac:dyDescent="0.25">
      <c r="A7182" s="1" t="s">
        <v>15205</v>
      </c>
      <c r="B7182">
        <v>1</v>
      </c>
      <c r="C7182">
        <v>0</v>
      </c>
      <c r="D7182">
        <v>0</v>
      </c>
    </row>
    <row r="7183" spans="1:4" x14ac:dyDescent="0.25">
      <c r="A7183" s="1" t="s">
        <v>15206</v>
      </c>
      <c r="B7183">
        <v>2</v>
      </c>
      <c r="C7183">
        <v>0</v>
      </c>
      <c r="D7183">
        <v>0</v>
      </c>
    </row>
    <row r="7184" spans="1:4" x14ac:dyDescent="0.25">
      <c r="A7184" s="1" t="s">
        <v>15207</v>
      </c>
      <c r="B7184">
        <v>1</v>
      </c>
      <c r="C7184">
        <v>0</v>
      </c>
      <c r="D7184">
        <v>0</v>
      </c>
    </row>
    <row r="7185" spans="1:4" x14ac:dyDescent="0.25">
      <c r="A7185" s="1" t="s">
        <v>15208</v>
      </c>
      <c r="B7185">
        <v>0</v>
      </c>
      <c r="C7185">
        <v>0</v>
      </c>
      <c r="D7185">
        <v>0</v>
      </c>
    </row>
    <row r="7186" spans="1:4" x14ac:dyDescent="0.25">
      <c r="A7186" s="1" t="s">
        <v>15209</v>
      </c>
      <c r="B7186">
        <v>0</v>
      </c>
      <c r="C7186">
        <v>0</v>
      </c>
      <c r="D7186">
        <v>0</v>
      </c>
    </row>
    <row r="7187" spans="1:4" x14ac:dyDescent="0.25">
      <c r="A7187" s="1" t="s">
        <v>15210</v>
      </c>
      <c r="B7187">
        <v>12</v>
      </c>
      <c r="C7187">
        <v>79</v>
      </c>
      <c r="D7187">
        <v>0</v>
      </c>
    </row>
    <row r="7188" spans="1:4" x14ac:dyDescent="0.25">
      <c r="A7188" s="1" t="s">
        <v>15211</v>
      </c>
      <c r="B7188">
        <v>13</v>
      </c>
      <c r="C7188">
        <v>0</v>
      </c>
      <c r="D7188">
        <v>0</v>
      </c>
    </row>
    <row r="7189" spans="1:4" x14ac:dyDescent="0.25">
      <c r="A7189" s="1" t="s">
        <v>15212</v>
      </c>
      <c r="B7189">
        <v>24</v>
      </c>
      <c r="C7189">
        <v>105</v>
      </c>
      <c r="D7189">
        <v>0</v>
      </c>
    </row>
    <row r="7190" spans="1:4" x14ac:dyDescent="0.25">
      <c r="A7190" s="1" t="s">
        <v>15213</v>
      </c>
      <c r="B7190">
        <v>2</v>
      </c>
      <c r="C7190">
        <v>7</v>
      </c>
      <c r="D7190">
        <v>0</v>
      </c>
    </row>
    <row r="7191" spans="1:4" x14ac:dyDescent="0.25">
      <c r="A7191" s="1" t="s">
        <v>15214</v>
      </c>
      <c r="B7191">
        <v>1</v>
      </c>
      <c r="C7191">
        <v>65</v>
      </c>
      <c r="D7191">
        <v>0</v>
      </c>
    </row>
    <row r="7192" spans="1:4" x14ac:dyDescent="0.25">
      <c r="A7192" s="1" t="s">
        <v>15215</v>
      </c>
      <c r="B7192">
        <v>1</v>
      </c>
      <c r="C7192">
        <v>88</v>
      </c>
      <c r="D7192">
        <v>0</v>
      </c>
    </row>
    <row r="7193" spans="1:4" x14ac:dyDescent="0.25">
      <c r="A7193" s="1" t="s">
        <v>15216</v>
      </c>
      <c r="B7193">
        <v>176</v>
      </c>
      <c r="C7193">
        <v>0</v>
      </c>
      <c r="D7193">
        <v>0</v>
      </c>
    </row>
    <row r="7194" spans="1:4" x14ac:dyDescent="0.25">
      <c r="A7194" s="1" t="s">
        <v>15217</v>
      </c>
      <c r="B7194">
        <v>7</v>
      </c>
      <c r="C7194">
        <v>135</v>
      </c>
      <c r="D7194">
        <v>0</v>
      </c>
    </row>
    <row r="7195" spans="1:4" x14ac:dyDescent="0.25">
      <c r="A7195" s="1" t="s">
        <v>15218</v>
      </c>
      <c r="B7195">
        <v>611</v>
      </c>
      <c r="C7195">
        <v>412415</v>
      </c>
      <c r="D7195">
        <v>0</v>
      </c>
    </row>
    <row r="7196" spans="1:4" x14ac:dyDescent="0.25">
      <c r="A7196" s="1" t="s">
        <v>15219</v>
      </c>
      <c r="B7196">
        <v>2</v>
      </c>
      <c r="C7196">
        <v>0</v>
      </c>
      <c r="D7196">
        <v>0</v>
      </c>
    </row>
    <row r="7197" spans="1:4" x14ac:dyDescent="0.25">
      <c r="A7197" s="1" t="s">
        <v>15220</v>
      </c>
      <c r="B7197">
        <v>0</v>
      </c>
      <c r="C7197">
        <v>0</v>
      </c>
      <c r="D7197">
        <v>0</v>
      </c>
    </row>
    <row r="7198" spans="1:4" x14ac:dyDescent="0.25">
      <c r="A7198" s="1" t="s">
        <v>15221</v>
      </c>
      <c r="B7198">
        <v>0</v>
      </c>
      <c r="C7198">
        <v>0</v>
      </c>
      <c r="D7198">
        <v>0</v>
      </c>
    </row>
    <row r="7199" spans="1:4" x14ac:dyDescent="0.25">
      <c r="A7199" s="1" t="s">
        <v>15222</v>
      </c>
      <c r="B7199">
        <v>58</v>
      </c>
      <c r="C7199">
        <v>659</v>
      </c>
      <c r="D7199">
        <v>0</v>
      </c>
    </row>
    <row r="7200" spans="1:4" x14ac:dyDescent="0.25">
      <c r="A7200" s="1" t="s">
        <v>15223</v>
      </c>
      <c r="B7200">
        <v>4</v>
      </c>
      <c r="C7200">
        <v>0</v>
      </c>
      <c r="D7200">
        <v>0</v>
      </c>
    </row>
    <row r="7201" spans="1:4" x14ac:dyDescent="0.25">
      <c r="A7201" s="1" t="s">
        <v>15224</v>
      </c>
      <c r="B7201">
        <v>3</v>
      </c>
      <c r="C7201">
        <v>0</v>
      </c>
      <c r="D7201">
        <v>0</v>
      </c>
    </row>
    <row r="7202" spans="1:4" x14ac:dyDescent="0.25">
      <c r="A7202" s="1" t="s">
        <v>15225</v>
      </c>
      <c r="B7202">
        <v>11</v>
      </c>
      <c r="C7202">
        <v>0</v>
      </c>
      <c r="D7202">
        <v>0</v>
      </c>
    </row>
    <row r="7203" spans="1:4" x14ac:dyDescent="0.25">
      <c r="A7203" s="1" t="s">
        <v>15226</v>
      </c>
      <c r="B7203">
        <v>0</v>
      </c>
      <c r="C7203">
        <v>0</v>
      </c>
      <c r="D7203">
        <v>0</v>
      </c>
    </row>
    <row r="7204" spans="1:4" x14ac:dyDescent="0.25">
      <c r="A7204" s="1" t="s">
        <v>15227</v>
      </c>
      <c r="B7204">
        <v>1790</v>
      </c>
      <c r="C7204">
        <v>1316</v>
      </c>
      <c r="D7204">
        <v>0</v>
      </c>
    </row>
    <row r="7205" spans="1:4" x14ac:dyDescent="0.25">
      <c r="A7205" s="1" t="s">
        <v>15228</v>
      </c>
      <c r="B7205">
        <v>0</v>
      </c>
      <c r="C7205">
        <v>0</v>
      </c>
      <c r="D7205">
        <v>0</v>
      </c>
    </row>
    <row r="7206" spans="1:4" x14ac:dyDescent="0.25">
      <c r="A7206" s="1" t="s">
        <v>15229</v>
      </c>
      <c r="B7206">
        <v>438</v>
      </c>
      <c r="C7206">
        <v>0</v>
      </c>
      <c r="D7206">
        <v>0</v>
      </c>
    </row>
    <row r="7207" spans="1:4" x14ac:dyDescent="0.25">
      <c r="A7207" s="1" t="s">
        <v>15230</v>
      </c>
      <c r="B7207">
        <v>0</v>
      </c>
      <c r="C7207">
        <v>0</v>
      </c>
      <c r="D7207">
        <v>0</v>
      </c>
    </row>
    <row r="7208" spans="1:4" x14ac:dyDescent="0.25">
      <c r="A7208" s="1" t="s">
        <v>15231</v>
      </c>
      <c r="B7208">
        <v>0</v>
      </c>
      <c r="C7208">
        <v>0</v>
      </c>
      <c r="D7208">
        <v>0</v>
      </c>
    </row>
    <row r="7209" spans="1:4" x14ac:dyDescent="0.25">
      <c r="A7209" s="1" t="s">
        <v>15232</v>
      </c>
      <c r="B7209">
        <v>290</v>
      </c>
      <c r="C7209">
        <v>1865</v>
      </c>
      <c r="D7209">
        <v>0</v>
      </c>
    </row>
    <row r="7210" spans="1:4" x14ac:dyDescent="0.25">
      <c r="A7210" s="1" t="s">
        <v>15233</v>
      </c>
      <c r="B7210">
        <v>0</v>
      </c>
      <c r="C7210">
        <v>0</v>
      </c>
      <c r="D7210">
        <v>0</v>
      </c>
    </row>
    <row r="7211" spans="1:4" x14ac:dyDescent="0.25">
      <c r="A7211" s="1" t="s">
        <v>15234</v>
      </c>
      <c r="B7211">
        <v>19</v>
      </c>
      <c r="C7211">
        <v>6296</v>
      </c>
      <c r="D7211">
        <v>0</v>
      </c>
    </row>
    <row r="7212" spans="1:4" x14ac:dyDescent="0.25">
      <c r="A7212" s="1" t="s">
        <v>15235</v>
      </c>
      <c r="B7212">
        <v>14</v>
      </c>
      <c r="C7212">
        <v>158</v>
      </c>
      <c r="D7212">
        <v>0</v>
      </c>
    </row>
    <row r="7213" spans="1:4" x14ac:dyDescent="0.25">
      <c r="A7213" s="1" t="s">
        <v>15236</v>
      </c>
      <c r="B7213">
        <v>6</v>
      </c>
      <c r="C7213">
        <v>168</v>
      </c>
      <c r="D7213">
        <v>0</v>
      </c>
    </row>
    <row r="7214" spans="1:4" x14ac:dyDescent="0.25">
      <c r="A7214" s="1" t="s">
        <v>15237</v>
      </c>
      <c r="B7214">
        <v>0</v>
      </c>
      <c r="C7214">
        <v>1</v>
      </c>
      <c r="D7214">
        <v>0</v>
      </c>
    </row>
    <row r="7215" spans="1:4" x14ac:dyDescent="0.25">
      <c r="A7215" s="1" t="s">
        <v>15238</v>
      </c>
      <c r="B7215">
        <v>0</v>
      </c>
      <c r="C7215">
        <v>0</v>
      </c>
      <c r="D7215">
        <v>0</v>
      </c>
    </row>
    <row r="7216" spans="1:4" x14ac:dyDescent="0.25">
      <c r="A7216" s="1" t="s">
        <v>15239</v>
      </c>
      <c r="B7216">
        <v>3</v>
      </c>
      <c r="C7216">
        <v>17</v>
      </c>
      <c r="D7216">
        <v>0</v>
      </c>
    </row>
    <row r="7217" spans="1:4" x14ac:dyDescent="0.25">
      <c r="A7217" s="1" t="s">
        <v>15240</v>
      </c>
      <c r="B7217">
        <v>6</v>
      </c>
      <c r="C7217">
        <v>1811</v>
      </c>
      <c r="D7217">
        <v>0</v>
      </c>
    </row>
    <row r="7218" spans="1:4" x14ac:dyDescent="0.25">
      <c r="A7218" s="1" t="s">
        <v>15241</v>
      </c>
      <c r="B7218">
        <v>1</v>
      </c>
      <c r="C7218">
        <v>0</v>
      </c>
      <c r="D7218">
        <v>0</v>
      </c>
    </row>
    <row r="7219" spans="1:4" x14ac:dyDescent="0.25">
      <c r="A7219" s="1" t="s">
        <v>15242</v>
      </c>
      <c r="B7219">
        <v>235</v>
      </c>
      <c r="C7219">
        <v>222</v>
      </c>
      <c r="D7219">
        <v>0</v>
      </c>
    </row>
    <row r="7220" spans="1:4" x14ac:dyDescent="0.25">
      <c r="A7220" s="1" t="s">
        <v>15243</v>
      </c>
      <c r="B7220">
        <v>9</v>
      </c>
      <c r="C7220">
        <v>191</v>
      </c>
      <c r="D7220">
        <v>0</v>
      </c>
    </row>
    <row r="7221" spans="1:4" x14ac:dyDescent="0.25">
      <c r="A7221" s="1" t="s">
        <v>15244</v>
      </c>
      <c r="B7221">
        <v>1280</v>
      </c>
      <c r="C7221">
        <v>2629711</v>
      </c>
      <c r="D7221">
        <v>0</v>
      </c>
    </row>
    <row r="7222" spans="1:4" x14ac:dyDescent="0.25">
      <c r="A7222" s="1" t="s">
        <v>15245</v>
      </c>
      <c r="B7222">
        <v>0</v>
      </c>
      <c r="C7222">
        <v>70590191</v>
      </c>
      <c r="D7222">
        <v>0</v>
      </c>
    </row>
    <row r="7223" spans="1:4" x14ac:dyDescent="0.25">
      <c r="A7223" s="1" t="s">
        <v>15246</v>
      </c>
      <c r="B7223">
        <v>0</v>
      </c>
      <c r="C7223">
        <v>0</v>
      </c>
      <c r="D7223">
        <v>0</v>
      </c>
    </row>
    <row r="7224" spans="1:4" x14ac:dyDescent="0.25">
      <c r="A7224" s="1" t="s">
        <v>15247</v>
      </c>
      <c r="B7224">
        <v>30</v>
      </c>
      <c r="C7224">
        <v>47548</v>
      </c>
      <c r="D7224">
        <v>0</v>
      </c>
    </row>
    <row r="7225" spans="1:4" x14ac:dyDescent="0.25">
      <c r="A7225" s="1" t="s">
        <v>15248</v>
      </c>
      <c r="B7225">
        <v>1</v>
      </c>
      <c r="C7225">
        <v>0</v>
      </c>
      <c r="D7225">
        <v>0</v>
      </c>
    </row>
    <row r="7226" spans="1:4" x14ac:dyDescent="0.25">
      <c r="A7226" s="1" t="s">
        <v>15249</v>
      </c>
      <c r="B7226">
        <v>565</v>
      </c>
      <c r="C7226">
        <v>765193</v>
      </c>
      <c r="D7226">
        <v>0</v>
      </c>
    </row>
    <row r="7227" spans="1:4" x14ac:dyDescent="0.25">
      <c r="A7227" s="1" t="s">
        <v>15250</v>
      </c>
      <c r="B7227">
        <v>0</v>
      </c>
      <c r="C7227">
        <v>0</v>
      </c>
      <c r="D7227">
        <v>0</v>
      </c>
    </row>
    <row r="7228" spans="1:4" x14ac:dyDescent="0.25">
      <c r="A7228" s="1" t="s">
        <v>15251</v>
      </c>
      <c r="B7228">
        <v>2</v>
      </c>
      <c r="C7228">
        <v>142</v>
      </c>
      <c r="D7228">
        <v>0</v>
      </c>
    </row>
    <row r="7229" spans="1:4" x14ac:dyDescent="0.25">
      <c r="A7229" s="1" t="s">
        <v>15252</v>
      </c>
      <c r="B7229">
        <v>16</v>
      </c>
      <c r="C7229">
        <v>625</v>
      </c>
      <c r="D7229">
        <v>0</v>
      </c>
    </row>
    <row r="7230" spans="1:4" x14ac:dyDescent="0.25">
      <c r="A7230" s="1" t="s">
        <v>15253</v>
      </c>
      <c r="B7230">
        <v>15</v>
      </c>
      <c r="C7230">
        <v>299</v>
      </c>
      <c r="D7230">
        <v>0</v>
      </c>
    </row>
    <row r="7231" spans="1:4" x14ac:dyDescent="0.25">
      <c r="A7231" s="1" t="s">
        <v>15254</v>
      </c>
      <c r="B7231">
        <v>1</v>
      </c>
      <c r="C7231">
        <v>0</v>
      </c>
      <c r="D7231">
        <v>0</v>
      </c>
    </row>
    <row r="7232" spans="1:4" x14ac:dyDescent="0.25">
      <c r="A7232" s="1" t="s">
        <v>15255</v>
      </c>
      <c r="B7232">
        <v>3</v>
      </c>
      <c r="C7232">
        <v>0</v>
      </c>
      <c r="D7232">
        <v>0</v>
      </c>
    </row>
    <row r="7233" spans="1:4" x14ac:dyDescent="0.25">
      <c r="A7233" s="1" t="s">
        <v>15256</v>
      </c>
      <c r="B7233">
        <v>1</v>
      </c>
      <c r="C7233">
        <v>0</v>
      </c>
      <c r="D7233">
        <v>0</v>
      </c>
    </row>
    <row r="7234" spans="1:4" x14ac:dyDescent="0.25">
      <c r="A7234" s="1" t="s">
        <v>15257</v>
      </c>
      <c r="B7234">
        <v>0</v>
      </c>
      <c r="C7234">
        <v>2372461</v>
      </c>
      <c r="D7234">
        <v>0</v>
      </c>
    </row>
    <row r="7235" spans="1:4" x14ac:dyDescent="0.25">
      <c r="A7235" s="1" t="s">
        <v>15258</v>
      </c>
      <c r="B7235">
        <v>0</v>
      </c>
      <c r="C7235">
        <v>0</v>
      </c>
      <c r="D7235">
        <v>0</v>
      </c>
    </row>
    <row r="7236" spans="1:4" x14ac:dyDescent="0.25">
      <c r="A7236" s="1" t="s">
        <v>15259</v>
      </c>
      <c r="B7236">
        <v>0</v>
      </c>
      <c r="C7236">
        <v>0</v>
      </c>
      <c r="D7236">
        <v>0</v>
      </c>
    </row>
    <row r="7237" spans="1:4" x14ac:dyDescent="0.25">
      <c r="A7237" s="1" t="s">
        <v>15260</v>
      </c>
      <c r="B7237">
        <v>6</v>
      </c>
      <c r="C7237">
        <v>14</v>
      </c>
      <c r="D7237">
        <v>0</v>
      </c>
    </row>
    <row r="7238" spans="1:4" x14ac:dyDescent="0.25">
      <c r="A7238" s="1" t="s">
        <v>15261</v>
      </c>
      <c r="B7238">
        <v>0</v>
      </c>
      <c r="C7238">
        <v>1780</v>
      </c>
      <c r="D7238">
        <v>0</v>
      </c>
    </row>
    <row r="7239" spans="1:4" x14ac:dyDescent="0.25">
      <c r="A7239" s="1" t="s">
        <v>15262</v>
      </c>
      <c r="B7239">
        <v>816</v>
      </c>
      <c r="C7239">
        <v>19768</v>
      </c>
      <c r="D7239">
        <v>0</v>
      </c>
    </row>
    <row r="7240" spans="1:4" x14ac:dyDescent="0.25">
      <c r="A7240" s="1" t="s">
        <v>15263</v>
      </c>
      <c r="B7240">
        <v>7</v>
      </c>
      <c r="C7240">
        <v>54</v>
      </c>
      <c r="D7240">
        <v>0</v>
      </c>
    </row>
    <row r="7241" spans="1:4" x14ac:dyDescent="0.25">
      <c r="A7241" s="1" t="s">
        <v>15264</v>
      </c>
      <c r="B7241">
        <v>0</v>
      </c>
      <c r="C7241">
        <v>0</v>
      </c>
      <c r="D7241">
        <v>0</v>
      </c>
    </row>
    <row r="7242" spans="1:4" x14ac:dyDescent="0.25">
      <c r="A7242" s="1" t="s">
        <v>15265</v>
      </c>
      <c r="B7242">
        <v>3030</v>
      </c>
      <c r="C7242">
        <v>548067</v>
      </c>
      <c r="D7242">
        <v>0</v>
      </c>
    </row>
    <row r="7243" spans="1:4" x14ac:dyDescent="0.25">
      <c r="A7243" s="1" t="s">
        <v>15266</v>
      </c>
      <c r="B7243">
        <v>0</v>
      </c>
      <c r="C7243">
        <v>0</v>
      </c>
      <c r="D7243">
        <v>0</v>
      </c>
    </row>
    <row r="7244" spans="1:4" x14ac:dyDescent="0.25">
      <c r="A7244" s="1" t="s">
        <v>15267</v>
      </c>
      <c r="B7244">
        <v>2</v>
      </c>
      <c r="C7244">
        <v>0</v>
      </c>
      <c r="D7244">
        <v>0</v>
      </c>
    </row>
    <row r="7245" spans="1:4" x14ac:dyDescent="0.25">
      <c r="A7245" s="1" t="s">
        <v>15268</v>
      </c>
      <c r="B7245">
        <v>2</v>
      </c>
      <c r="C7245">
        <v>0</v>
      </c>
      <c r="D7245">
        <v>0</v>
      </c>
    </row>
    <row r="7246" spans="1:4" x14ac:dyDescent="0.25">
      <c r="A7246" s="1" t="s">
        <v>15269</v>
      </c>
      <c r="B7246">
        <v>1620</v>
      </c>
      <c r="C7246">
        <v>3824301</v>
      </c>
      <c r="D7246">
        <v>0</v>
      </c>
    </row>
    <row r="7247" spans="1:4" x14ac:dyDescent="0.25">
      <c r="A7247" s="1" t="s">
        <v>15270</v>
      </c>
      <c r="B7247">
        <v>0</v>
      </c>
      <c r="C7247">
        <v>0</v>
      </c>
      <c r="D7247">
        <v>0</v>
      </c>
    </row>
    <row r="7248" spans="1:4" x14ac:dyDescent="0.25">
      <c r="A7248" s="1" t="s">
        <v>15271</v>
      </c>
      <c r="B7248">
        <v>9</v>
      </c>
      <c r="C7248">
        <v>0</v>
      </c>
      <c r="D7248">
        <v>0</v>
      </c>
    </row>
    <row r="7249" spans="1:4" x14ac:dyDescent="0.25">
      <c r="A7249" s="1" t="s">
        <v>15272</v>
      </c>
      <c r="B7249">
        <v>1</v>
      </c>
      <c r="C7249">
        <v>0</v>
      </c>
      <c r="D7249">
        <v>0</v>
      </c>
    </row>
    <row r="7250" spans="1:4" x14ac:dyDescent="0.25">
      <c r="A7250" s="1" t="s">
        <v>15273</v>
      </c>
      <c r="B7250">
        <v>2</v>
      </c>
      <c r="C7250">
        <v>54</v>
      </c>
      <c r="D7250">
        <v>0</v>
      </c>
    </row>
    <row r="7251" spans="1:4" x14ac:dyDescent="0.25">
      <c r="A7251" s="1" t="s">
        <v>15274</v>
      </c>
      <c r="B7251">
        <v>2</v>
      </c>
      <c r="C7251">
        <v>0</v>
      </c>
      <c r="D7251">
        <v>0</v>
      </c>
    </row>
    <row r="7252" spans="1:4" x14ac:dyDescent="0.25">
      <c r="A7252" s="1" t="s">
        <v>15275</v>
      </c>
      <c r="B7252">
        <v>1</v>
      </c>
      <c r="C7252">
        <v>0</v>
      </c>
      <c r="D7252">
        <v>0</v>
      </c>
    </row>
    <row r="7253" spans="1:4" x14ac:dyDescent="0.25">
      <c r="A7253" s="1" t="s">
        <v>15276</v>
      </c>
      <c r="B7253">
        <v>0</v>
      </c>
      <c r="C7253">
        <v>0</v>
      </c>
      <c r="D7253">
        <v>0</v>
      </c>
    </row>
    <row r="7254" spans="1:4" x14ac:dyDescent="0.25">
      <c r="A7254" s="1" t="s">
        <v>15277</v>
      </c>
      <c r="B7254">
        <v>0</v>
      </c>
      <c r="C7254">
        <v>0</v>
      </c>
      <c r="D7254">
        <v>0</v>
      </c>
    </row>
    <row r="7255" spans="1:4" x14ac:dyDescent="0.25">
      <c r="A7255" s="1" t="s">
        <v>15278</v>
      </c>
      <c r="B7255">
        <v>0</v>
      </c>
      <c r="C7255">
        <v>0</v>
      </c>
      <c r="D7255">
        <v>0</v>
      </c>
    </row>
    <row r="7256" spans="1:4" x14ac:dyDescent="0.25">
      <c r="A7256" s="1" t="s">
        <v>15279</v>
      </c>
      <c r="B7256">
        <v>20</v>
      </c>
      <c r="C7256">
        <v>453</v>
      </c>
      <c r="D7256">
        <v>0</v>
      </c>
    </row>
    <row r="7257" spans="1:4" x14ac:dyDescent="0.25">
      <c r="A7257" s="1" t="s">
        <v>15280</v>
      </c>
      <c r="B7257">
        <v>4</v>
      </c>
      <c r="C7257">
        <v>23</v>
      </c>
      <c r="D7257">
        <v>0</v>
      </c>
    </row>
    <row r="7258" spans="1:4" x14ac:dyDescent="0.25">
      <c r="A7258" s="1" t="s">
        <v>15281</v>
      </c>
      <c r="B7258">
        <v>952</v>
      </c>
      <c r="C7258">
        <v>21780</v>
      </c>
      <c r="D7258">
        <v>0</v>
      </c>
    </row>
    <row r="7259" spans="1:4" x14ac:dyDescent="0.25">
      <c r="A7259" s="1" t="s">
        <v>15282</v>
      </c>
      <c r="B7259">
        <v>0</v>
      </c>
      <c r="C7259">
        <v>0</v>
      </c>
      <c r="D7259">
        <v>0</v>
      </c>
    </row>
    <row r="7260" spans="1:4" x14ac:dyDescent="0.25">
      <c r="A7260" s="1" t="s">
        <v>15283</v>
      </c>
      <c r="B7260">
        <v>12</v>
      </c>
      <c r="C7260">
        <v>26</v>
      </c>
      <c r="D7260">
        <v>0</v>
      </c>
    </row>
    <row r="7261" spans="1:4" x14ac:dyDescent="0.25">
      <c r="A7261" s="1" t="s">
        <v>15284</v>
      </c>
      <c r="B7261">
        <v>0</v>
      </c>
      <c r="C7261">
        <v>0</v>
      </c>
      <c r="D7261">
        <v>0</v>
      </c>
    </row>
    <row r="7262" spans="1:4" x14ac:dyDescent="0.25">
      <c r="A7262" s="1" t="s">
        <v>15285</v>
      </c>
      <c r="B7262">
        <v>0</v>
      </c>
      <c r="C7262">
        <v>0</v>
      </c>
      <c r="D7262">
        <v>0</v>
      </c>
    </row>
    <row r="7263" spans="1:4" x14ac:dyDescent="0.25">
      <c r="A7263" s="1" t="s">
        <v>15286</v>
      </c>
      <c r="B7263">
        <v>5</v>
      </c>
      <c r="C7263">
        <v>0</v>
      </c>
      <c r="D7263">
        <v>0</v>
      </c>
    </row>
    <row r="7264" spans="1:4" x14ac:dyDescent="0.25">
      <c r="A7264" s="1" t="s">
        <v>15287</v>
      </c>
      <c r="B7264">
        <v>3</v>
      </c>
      <c r="C7264">
        <v>88</v>
      </c>
      <c r="D7264">
        <v>0</v>
      </c>
    </row>
    <row r="7265" spans="1:4" x14ac:dyDescent="0.25">
      <c r="A7265" s="1" t="s">
        <v>15288</v>
      </c>
      <c r="B7265">
        <v>1</v>
      </c>
      <c r="C7265">
        <v>0</v>
      </c>
      <c r="D7265">
        <v>0</v>
      </c>
    </row>
    <row r="7266" spans="1:4" x14ac:dyDescent="0.25">
      <c r="A7266" s="1" t="s">
        <v>15289</v>
      </c>
      <c r="B7266">
        <v>8</v>
      </c>
      <c r="C7266">
        <v>51</v>
      </c>
      <c r="D7266">
        <v>0</v>
      </c>
    </row>
    <row r="7267" spans="1:4" x14ac:dyDescent="0.25">
      <c r="A7267" s="1" t="s">
        <v>15290</v>
      </c>
      <c r="B7267">
        <v>471</v>
      </c>
      <c r="C7267">
        <v>102054</v>
      </c>
      <c r="D7267">
        <v>0</v>
      </c>
    </row>
    <row r="7268" spans="1:4" x14ac:dyDescent="0.25">
      <c r="A7268" s="1" t="s">
        <v>15291</v>
      </c>
      <c r="B7268">
        <v>13</v>
      </c>
      <c r="C7268">
        <v>83</v>
      </c>
      <c r="D7268">
        <v>0</v>
      </c>
    </row>
    <row r="7269" spans="1:4" x14ac:dyDescent="0.25">
      <c r="A7269" s="1" t="s">
        <v>15292</v>
      </c>
      <c r="B7269">
        <v>0</v>
      </c>
      <c r="C7269">
        <v>0</v>
      </c>
      <c r="D7269">
        <v>0</v>
      </c>
    </row>
    <row r="7270" spans="1:4" x14ac:dyDescent="0.25">
      <c r="A7270" s="1" t="s">
        <v>15293</v>
      </c>
      <c r="B7270">
        <v>0</v>
      </c>
      <c r="C7270">
        <v>97901</v>
      </c>
      <c r="D7270">
        <v>0</v>
      </c>
    </row>
    <row r="7271" spans="1:4" x14ac:dyDescent="0.25">
      <c r="A7271" s="1" t="s">
        <v>15294</v>
      </c>
      <c r="B7271">
        <v>48</v>
      </c>
      <c r="C7271">
        <v>2518</v>
      </c>
      <c r="D7271">
        <v>0</v>
      </c>
    </row>
    <row r="7272" spans="1:4" x14ac:dyDescent="0.25">
      <c r="A7272" s="1" t="s">
        <v>15295</v>
      </c>
      <c r="B7272">
        <v>9</v>
      </c>
      <c r="C7272">
        <v>0</v>
      </c>
      <c r="D7272">
        <v>0</v>
      </c>
    </row>
    <row r="7273" spans="1:4" x14ac:dyDescent="0.25">
      <c r="A7273" s="1" t="s">
        <v>15296</v>
      </c>
      <c r="B7273">
        <v>0</v>
      </c>
      <c r="C7273">
        <v>0</v>
      </c>
      <c r="D7273">
        <v>0</v>
      </c>
    </row>
    <row r="7274" spans="1:4" x14ac:dyDescent="0.25">
      <c r="A7274" s="1" t="s">
        <v>15297</v>
      </c>
      <c r="B7274">
        <v>0</v>
      </c>
      <c r="C7274">
        <v>1</v>
      </c>
      <c r="D7274">
        <v>0</v>
      </c>
    </row>
    <row r="7275" spans="1:4" x14ac:dyDescent="0.25">
      <c r="A7275" s="1" t="s">
        <v>15298</v>
      </c>
      <c r="B7275">
        <v>22</v>
      </c>
      <c r="C7275">
        <v>0</v>
      </c>
      <c r="D7275">
        <v>0</v>
      </c>
    </row>
    <row r="7276" spans="1:4" x14ac:dyDescent="0.25">
      <c r="A7276" s="1" t="s">
        <v>15299</v>
      </c>
      <c r="B7276">
        <v>0</v>
      </c>
      <c r="C7276">
        <v>137785038</v>
      </c>
      <c r="D7276">
        <v>0</v>
      </c>
    </row>
    <row r="7277" spans="1:4" x14ac:dyDescent="0.25">
      <c r="A7277" s="1" t="s">
        <v>15300</v>
      </c>
      <c r="B7277">
        <v>84</v>
      </c>
      <c r="C7277">
        <v>15797</v>
      </c>
      <c r="D7277">
        <v>0</v>
      </c>
    </row>
    <row r="7278" spans="1:4" x14ac:dyDescent="0.25">
      <c r="A7278" s="1" t="s">
        <v>15301</v>
      </c>
      <c r="B7278">
        <v>0</v>
      </c>
      <c r="C7278">
        <v>0</v>
      </c>
      <c r="D7278">
        <v>0</v>
      </c>
    </row>
    <row r="7279" spans="1:4" x14ac:dyDescent="0.25">
      <c r="A7279" s="1" t="s">
        <v>15302</v>
      </c>
      <c r="B7279">
        <v>0</v>
      </c>
      <c r="C7279">
        <v>89</v>
      </c>
      <c r="D7279">
        <v>0</v>
      </c>
    </row>
    <row r="7280" spans="1:4" x14ac:dyDescent="0.25">
      <c r="A7280" s="1" t="s">
        <v>15303</v>
      </c>
      <c r="B7280">
        <v>0</v>
      </c>
      <c r="C7280">
        <v>0</v>
      </c>
      <c r="D7280">
        <v>0</v>
      </c>
    </row>
    <row r="7281" spans="1:4" x14ac:dyDescent="0.25">
      <c r="A7281" s="1" t="s">
        <v>15304</v>
      </c>
      <c r="B7281">
        <v>7</v>
      </c>
      <c r="C7281">
        <v>99</v>
      </c>
      <c r="D7281">
        <v>0</v>
      </c>
    </row>
    <row r="7282" spans="1:4" x14ac:dyDescent="0.25">
      <c r="A7282" s="1" t="s">
        <v>15305</v>
      </c>
      <c r="B7282">
        <v>6</v>
      </c>
      <c r="C7282">
        <v>466</v>
      </c>
      <c r="D7282">
        <v>0</v>
      </c>
    </row>
    <row r="7283" spans="1:4" x14ac:dyDescent="0.25">
      <c r="A7283" s="1" t="s">
        <v>15306</v>
      </c>
      <c r="B7283">
        <v>1</v>
      </c>
      <c r="C7283">
        <v>29</v>
      </c>
      <c r="D7283">
        <v>0</v>
      </c>
    </row>
    <row r="7284" spans="1:4" x14ac:dyDescent="0.25">
      <c r="A7284" s="1" t="s">
        <v>15307</v>
      </c>
      <c r="B7284">
        <v>1</v>
      </c>
      <c r="C7284">
        <v>10</v>
      </c>
      <c r="D7284">
        <v>0</v>
      </c>
    </row>
    <row r="7285" spans="1:4" x14ac:dyDescent="0.25">
      <c r="A7285" s="1" t="s">
        <v>15308</v>
      </c>
      <c r="B7285">
        <v>0</v>
      </c>
      <c r="C7285">
        <v>0</v>
      </c>
      <c r="D7285">
        <v>0</v>
      </c>
    </row>
    <row r="7286" spans="1:4" x14ac:dyDescent="0.25">
      <c r="A7286" s="1" t="s">
        <v>15309</v>
      </c>
      <c r="B7286">
        <v>0</v>
      </c>
      <c r="C7286">
        <v>0</v>
      </c>
      <c r="D7286">
        <v>0</v>
      </c>
    </row>
    <row r="7287" spans="1:4" x14ac:dyDescent="0.25">
      <c r="A7287" s="1" t="s">
        <v>15310</v>
      </c>
      <c r="B7287">
        <v>0</v>
      </c>
      <c r="C7287">
        <v>0</v>
      </c>
      <c r="D7287">
        <v>0</v>
      </c>
    </row>
    <row r="7288" spans="1:4" x14ac:dyDescent="0.25">
      <c r="A7288" s="1" t="s">
        <v>15311</v>
      </c>
      <c r="B7288">
        <v>5</v>
      </c>
      <c r="C7288">
        <v>130</v>
      </c>
      <c r="D7288">
        <v>0</v>
      </c>
    </row>
    <row r="7289" spans="1:4" x14ac:dyDescent="0.25">
      <c r="A7289" s="1" t="s">
        <v>15312</v>
      </c>
      <c r="B7289">
        <v>2</v>
      </c>
      <c r="C7289">
        <v>403</v>
      </c>
      <c r="D7289">
        <v>0</v>
      </c>
    </row>
    <row r="7290" spans="1:4" x14ac:dyDescent="0.25">
      <c r="A7290" s="1" t="s">
        <v>15313</v>
      </c>
      <c r="B7290">
        <v>3</v>
      </c>
      <c r="C7290">
        <v>0</v>
      </c>
      <c r="D7290">
        <v>0</v>
      </c>
    </row>
    <row r="7291" spans="1:4" x14ac:dyDescent="0.25">
      <c r="A7291" s="1" t="s">
        <v>15314</v>
      </c>
      <c r="B7291">
        <v>18</v>
      </c>
      <c r="C7291">
        <v>566</v>
      </c>
      <c r="D7291">
        <v>0</v>
      </c>
    </row>
    <row r="7292" spans="1:4" x14ac:dyDescent="0.25">
      <c r="A7292" s="1" t="s">
        <v>15315</v>
      </c>
      <c r="B7292">
        <v>206</v>
      </c>
      <c r="C7292">
        <v>64268</v>
      </c>
      <c r="D7292">
        <v>0</v>
      </c>
    </row>
    <row r="7293" spans="1:4" x14ac:dyDescent="0.25">
      <c r="A7293" s="1" t="s">
        <v>15316</v>
      </c>
      <c r="B7293">
        <v>0</v>
      </c>
      <c r="C7293">
        <v>0</v>
      </c>
      <c r="D7293">
        <v>0</v>
      </c>
    </row>
    <row r="7294" spans="1:4" x14ac:dyDescent="0.25">
      <c r="A7294" s="1" t="s">
        <v>15317</v>
      </c>
      <c r="B7294">
        <v>0</v>
      </c>
      <c r="C7294">
        <v>0</v>
      </c>
      <c r="D7294">
        <v>0</v>
      </c>
    </row>
    <row r="7295" spans="1:4" x14ac:dyDescent="0.25">
      <c r="A7295" s="1" t="s">
        <v>15318</v>
      </c>
      <c r="B7295">
        <v>4120</v>
      </c>
      <c r="C7295">
        <v>13171117</v>
      </c>
      <c r="D7295">
        <v>0</v>
      </c>
    </row>
    <row r="7296" spans="1:4" x14ac:dyDescent="0.25">
      <c r="A7296" s="1" t="s">
        <v>15319</v>
      </c>
      <c r="B7296">
        <v>1</v>
      </c>
      <c r="C7296">
        <v>55</v>
      </c>
      <c r="D7296">
        <v>0</v>
      </c>
    </row>
    <row r="7297" spans="1:4" x14ac:dyDescent="0.25">
      <c r="A7297" s="1" t="s">
        <v>15320</v>
      </c>
      <c r="B7297">
        <v>0</v>
      </c>
      <c r="C7297">
        <v>0</v>
      </c>
      <c r="D7297">
        <v>0</v>
      </c>
    </row>
    <row r="7298" spans="1:4" x14ac:dyDescent="0.25">
      <c r="A7298" s="1" t="s">
        <v>15321</v>
      </c>
      <c r="B7298">
        <v>4610</v>
      </c>
      <c r="C7298">
        <v>601748</v>
      </c>
      <c r="D7298">
        <v>0</v>
      </c>
    </row>
    <row r="7299" spans="1:4" x14ac:dyDescent="0.25">
      <c r="A7299" s="1" t="s">
        <v>15322</v>
      </c>
      <c r="B7299">
        <v>1</v>
      </c>
      <c r="C7299">
        <v>0</v>
      </c>
      <c r="D7299">
        <v>0</v>
      </c>
    </row>
    <row r="7300" spans="1:4" x14ac:dyDescent="0.25">
      <c r="A7300" s="1" t="s">
        <v>15323</v>
      </c>
      <c r="B7300">
        <v>0</v>
      </c>
      <c r="C7300">
        <v>0</v>
      </c>
      <c r="D7300">
        <v>0</v>
      </c>
    </row>
    <row r="7301" spans="1:4" x14ac:dyDescent="0.25">
      <c r="A7301" s="1" t="s">
        <v>15324</v>
      </c>
      <c r="B7301">
        <v>1</v>
      </c>
      <c r="C7301">
        <v>0</v>
      </c>
      <c r="D7301">
        <v>0</v>
      </c>
    </row>
    <row r="7302" spans="1:4" x14ac:dyDescent="0.25">
      <c r="A7302" s="1" t="s">
        <v>15325</v>
      </c>
      <c r="B7302">
        <v>280</v>
      </c>
      <c r="C7302">
        <v>0</v>
      </c>
      <c r="D7302">
        <v>0</v>
      </c>
    </row>
    <row r="7303" spans="1:4" x14ac:dyDescent="0.25">
      <c r="A7303" s="1" t="s">
        <v>15326</v>
      </c>
      <c r="B7303">
        <v>1</v>
      </c>
      <c r="C7303">
        <v>29</v>
      </c>
      <c r="D7303">
        <v>0</v>
      </c>
    </row>
    <row r="7304" spans="1:4" x14ac:dyDescent="0.25">
      <c r="A7304" s="1" t="s">
        <v>15327</v>
      </c>
      <c r="B7304">
        <v>6</v>
      </c>
      <c r="C7304">
        <v>0</v>
      </c>
      <c r="D7304">
        <v>0</v>
      </c>
    </row>
    <row r="7305" spans="1:4" x14ac:dyDescent="0.25">
      <c r="A7305" s="1" t="s">
        <v>15328</v>
      </c>
      <c r="B7305">
        <v>276</v>
      </c>
      <c r="C7305">
        <v>5451</v>
      </c>
      <c r="D7305">
        <v>0</v>
      </c>
    </row>
    <row r="7306" spans="1:4" x14ac:dyDescent="0.25">
      <c r="A7306" s="1" t="s">
        <v>15329</v>
      </c>
      <c r="B7306">
        <v>6</v>
      </c>
      <c r="C7306">
        <v>0</v>
      </c>
      <c r="D7306">
        <v>0</v>
      </c>
    </row>
    <row r="7307" spans="1:4" x14ac:dyDescent="0.25">
      <c r="A7307" s="1" t="s">
        <v>15330</v>
      </c>
      <c r="B7307">
        <v>0</v>
      </c>
      <c r="C7307">
        <v>0</v>
      </c>
      <c r="D7307">
        <v>0</v>
      </c>
    </row>
    <row r="7308" spans="1:4" x14ac:dyDescent="0.25">
      <c r="A7308" s="1" t="s">
        <v>15331</v>
      </c>
      <c r="B7308">
        <v>0</v>
      </c>
      <c r="C7308">
        <v>0</v>
      </c>
      <c r="D7308">
        <v>0</v>
      </c>
    </row>
    <row r="7309" spans="1:4" x14ac:dyDescent="0.25">
      <c r="A7309" s="1" t="s">
        <v>15332</v>
      </c>
      <c r="B7309">
        <v>1</v>
      </c>
      <c r="C7309">
        <v>0</v>
      </c>
      <c r="D7309">
        <v>0</v>
      </c>
    </row>
    <row r="7310" spans="1:4" x14ac:dyDescent="0.25">
      <c r="A7310" s="1" t="s">
        <v>15333</v>
      </c>
      <c r="B7310">
        <v>6</v>
      </c>
      <c r="C7310">
        <v>20</v>
      </c>
      <c r="D7310">
        <v>0</v>
      </c>
    </row>
    <row r="7311" spans="1:4" x14ac:dyDescent="0.25">
      <c r="A7311" s="1" t="s">
        <v>15334</v>
      </c>
      <c r="B7311">
        <v>3</v>
      </c>
      <c r="C7311">
        <v>46</v>
      </c>
      <c r="D7311">
        <v>0</v>
      </c>
    </row>
    <row r="7312" spans="1:4" x14ac:dyDescent="0.25">
      <c r="A7312" s="1" t="s">
        <v>15335</v>
      </c>
      <c r="B7312">
        <v>0</v>
      </c>
      <c r="C7312">
        <v>0</v>
      </c>
      <c r="D7312">
        <v>0</v>
      </c>
    </row>
    <row r="7313" spans="1:4" x14ac:dyDescent="0.25">
      <c r="A7313" s="1" t="s">
        <v>15336</v>
      </c>
      <c r="B7313">
        <v>1</v>
      </c>
      <c r="C7313">
        <v>57</v>
      </c>
      <c r="D7313">
        <v>0</v>
      </c>
    </row>
    <row r="7314" spans="1:4" x14ac:dyDescent="0.25">
      <c r="A7314" s="1" t="s">
        <v>15337</v>
      </c>
      <c r="B7314">
        <v>0</v>
      </c>
      <c r="C7314">
        <v>0</v>
      </c>
      <c r="D7314">
        <v>0</v>
      </c>
    </row>
    <row r="7315" spans="1:4" x14ac:dyDescent="0.25">
      <c r="A7315" s="1" t="s">
        <v>15338</v>
      </c>
      <c r="B7315">
        <v>1270</v>
      </c>
      <c r="C7315">
        <v>529685</v>
      </c>
      <c r="D7315">
        <v>0</v>
      </c>
    </row>
    <row r="7316" spans="1:4" x14ac:dyDescent="0.25">
      <c r="A7316" s="1" t="s">
        <v>15339</v>
      </c>
      <c r="B7316">
        <v>0</v>
      </c>
      <c r="C7316">
        <v>0</v>
      </c>
      <c r="D7316">
        <v>0</v>
      </c>
    </row>
    <row r="7317" spans="1:4" x14ac:dyDescent="0.25">
      <c r="A7317" s="1" t="s">
        <v>15340</v>
      </c>
      <c r="B7317">
        <v>0</v>
      </c>
      <c r="C7317">
        <v>0</v>
      </c>
      <c r="D7317">
        <v>0</v>
      </c>
    </row>
    <row r="7318" spans="1:4" x14ac:dyDescent="0.25">
      <c r="A7318" s="1" t="s">
        <v>15341</v>
      </c>
      <c r="B7318">
        <v>1</v>
      </c>
      <c r="C7318">
        <v>0</v>
      </c>
      <c r="D7318">
        <v>0</v>
      </c>
    </row>
    <row r="7319" spans="1:4" x14ac:dyDescent="0.25">
      <c r="A7319" s="1" t="s">
        <v>15342</v>
      </c>
      <c r="B7319">
        <v>0</v>
      </c>
      <c r="C7319">
        <v>0</v>
      </c>
      <c r="D7319">
        <v>0</v>
      </c>
    </row>
    <row r="7320" spans="1:4" x14ac:dyDescent="0.25">
      <c r="A7320" s="1" t="s">
        <v>15343</v>
      </c>
      <c r="B7320">
        <v>0</v>
      </c>
      <c r="C7320">
        <v>0</v>
      </c>
      <c r="D7320">
        <v>0</v>
      </c>
    </row>
    <row r="7321" spans="1:4" x14ac:dyDescent="0.25">
      <c r="A7321" s="1" t="s">
        <v>15344</v>
      </c>
      <c r="B7321">
        <v>92</v>
      </c>
      <c r="C7321">
        <v>3550</v>
      </c>
      <c r="D7321">
        <v>0</v>
      </c>
    </row>
    <row r="7322" spans="1:4" x14ac:dyDescent="0.25">
      <c r="A7322" s="1" t="s">
        <v>15345</v>
      </c>
      <c r="B7322">
        <v>6</v>
      </c>
      <c r="C7322">
        <v>0</v>
      </c>
      <c r="D7322">
        <v>0</v>
      </c>
    </row>
    <row r="7323" spans="1:4" x14ac:dyDescent="0.25">
      <c r="A7323" s="1" t="s">
        <v>15346</v>
      </c>
      <c r="B7323">
        <v>0</v>
      </c>
      <c r="C7323">
        <v>0</v>
      </c>
      <c r="D7323">
        <v>0</v>
      </c>
    </row>
    <row r="7324" spans="1:4" x14ac:dyDescent="0.25">
      <c r="A7324" s="1" t="s">
        <v>15347</v>
      </c>
      <c r="B7324">
        <v>0</v>
      </c>
      <c r="C7324">
        <v>0</v>
      </c>
      <c r="D7324">
        <v>0</v>
      </c>
    </row>
    <row r="7325" spans="1:4" x14ac:dyDescent="0.25">
      <c r="A7325" s="1" t="s">
        <v>15348</v>
      </c>
      <c r="B7325">
        <v>2410</v>
      </c>
      <c r="C7325">
        <v>0</v>
      </c>
      <c r="D7325">
        <v>0</v>
      </c>
    </row>
    <row r="7326" spans="1:4" x14ac:dyDescent="0.25">
      <c r="A7326" s="1" t="s">
        <v>15349</v>
      </c>
      <c r="B7326">
        <v>2</v>
      </c>
      <c r="C7326">
        <v>0</v>
      </c>
      <c r="D7326">
        <v>0</v>
      </c>
    </row>
    <row r="7327" spans="1:4" x14ac:dyDescent="0.25">
      <c r="A7327" s="1" t="s">
        <v>15350</v>
      </c>
      <c r="B7327">
        <v>0</v>
      </c>
      <c r="C7327">
        <v>0</v>
      </c>
      <c r="D7327">
        <v>0</v>
      </c>
    </row>
    <row r="7328" spans="1:4" x14ac:dyDescent="0.25">
      <c r="A7328" s="1" t="s">
        <v>15351</v>
      </c>
      <c r="B7328">
        <v>65</v>
      </c>
      <c r="C7328">
        <v>1753</v>
      </c>
      <c r="D7328">
        <v>0</v>
      </c>
    </row>
    <row r="7329" spans="1:4" x14ac:dyDescent="0.25">
      <c r="A7329" s="1" t="s">
        <v>15352</v>
      </c>
      <c r="B7329">
        <v>22</v>
      </c>
      <c r="C7329">
        <v>0</v>
      </c>
      <c r="D7329">
        <v>0</v>
      </c>
    </row>
    <row r="7330" spans="1:4" x14ac:dyDescent="0.25">
      <c r="A7330" s="1" t="s">
        <v>15353</v>
      </c>
      <c r="B7330">
        <v>5</v>
      </c>
      <c r="C7330">
        <v>0</v>
      </c>
      <c r="D7330">
        <v>0</v>
      </c>
    </row>
    <row r="7331" spans="1:4" x14ac:dyDescent="0.25">
      <c r="A7331" s="1" t="s">
        <v>15354</v>
      </c>
      <c r="B7331">
        <v>2</v>
      </c>
      <c r="C7331">
        <v>4</v>
      </c>
      <c r="D7331">
        <v>0</v>
      </c>
    </row>
    <row r="7332" spans="1:4" x14ac:dyDescent="0.25">
      <c r="A7332" s="1" t="s">
        <v>15355</v>
      </c>
      <c r="B7332">
        <v>565</v>
      </c>
      <c r="C7332">
        <v>268172</v>
      </c>
      <c r="D7332">
        <v>0</v>
      </c>
    </row>
    <row r="7333" spans="1:4" x14ac:dyDescent="0.25">
      <c r="A7333" s="1" t="s">
        <v>15356</v>
      </c>
      <c r="B7333">
        <v>239</v>
      </c>
      <c r="C7333">
        <v>78825</v>
      </c>
      <c r="D7333">
        <v>0</v>
      </c>
    </row>
    <row r="7334" spans="1:4" x14ac:dyDescent="0.25">
      <c r="A7334" s="1" t="s">
        <v>15357</v>
      </c>
      <c r="B7334">
        <v>49</v>
      </c>
      <c r="C7334">
        <v>932</v>
      </c>
      <c r="D7334">
        <v>0</v>
      </c>
    </row>
    <row r="7335" spans="1:4" x14ac:dyDescent="0.25">
      <c r="A7335" s="1" t="s">
        <v>15358</v>
      </c>
      <c r="B7335">
        <v>0</v>
      </c>
      <c r="C7335">
        <v>0</v>
      </c>
      <c r="D7335">
        <v>0</v>
      </c>
    </row>
    <row r="7336" spans="1:4" x14ac:dyDescent="0.25">
      <c r="A7336" s="1" t="s">
        <v>15359</v>
      </c>
      <c r="B7336">
        <v>0</v>
      </c>
      <c r="C7336">
        <v>0</v>
      </c>
      <c r="D7336">
        <v>0</v>
      </c>
    </row>
    <row r="7337" spans="1:4" x14ac:dyDescent="0.25">
      <c r="A7337" s="1" t="s">
        <v>15360</v>
      </c>
      <c r="B7337">
        <v>0</v>
      </c>
      <c r="C7337">
        <v>0</v>
      </c>
      <c r="D7337">
        <v>0</v>
      </c>
    </row>
    <row r="7338" spans="1:4" x14ac:dyDescent="0.25">
      <c r="A7338" s="1" t="s">
        <v>15361</v>
      </c>
      <c r="B7338">
        <v>0</v>
      </c>
      <c r="C7338">
        <v>0</v>
      </c>
      <c r="D7338">
        <v>0</v>
      </c>
    </row>
    <row r="7339" spans="1:4" x14ac:dyDescent="0.25">
      <c r="A7339" s="1" t="s">
        <v>15362</v>
      </c>
      <c r="B7339">
        <v>1</v>
      </c>
      <c r="C7339">
        <v>0</v>
      </c>
      <c r="D7339">
        <v>0</v>
      </c>
    </row>
    <row r="7340" spans="1:4" x14ac:dyDescent="0.25">
      <c r="A7340" s="1" t="s">
        <v>15363</v>
      </c>
      <c r="B7340">
        <v>0</v>
      </c>
      <c r="C7340">
        <v>0</v>
      </c>
      <c r="D7340">
        <v>0</v>
      </c>
    </row>
    <row r="7341" spans="1:4" x14ac:dyDescent="0.25">
      <c r="A7341" s="1" t="s">
        <v>7343</v>
      </c>
      <c r="B7341">
        <v>266000</v>
      </c>
      <c r="C7341">
        <v>45535670</v>
      </c>
      <c r="D7341">
        <v>0</v>
      </c>
    </row>
    <row r="7342" spans="1:4" x14ac:dyDescent="0.25">
      <c r="A7342" s="1" t="s">
        <v>15364</v>
      </c>
      <c r="B7342">
        <v>2</v>
      </c>
      <c r="C7342">
        <v>0</v>
      </c>
      <c r="D7342">
        <v>0</v>
      </c>
    </row>
    <row r="7343" spans="1:4" x14ac:dyDescent="0.25">
      <c r="A7343" s="1" t="s">
        <v>15365</v>
      </c>
      <c r="B7343">
        <v>0</v>
      </c>
      <c r="C7343">
        <v>0</v>
      </c>
      <c r="D7343">
        <v>0</v>
      </c>
    </row>
    <row r="7344" spans="1:4" x14ac:dyDescent="0.25">
      <c r="A7344" s="1" t="s">
        <v>15366</v>
      </c>
      <c r="B7344">
        <v>4</v>
      </c>
      <c r="C7344">
        <v>32</v>
      </c>
      <c r="D7344">
        <v>0</v>
      </c>
    </row>
    <row r="7345" spans="1:4" x14ac:dyDescent="0.25">
      <c r="A7345" s="1" t="s">
        <v>15367</v>
      </c>
      <c r="B7345">
        <v>0</v>
      </c>
      <c r="C7345">
        <v>0</v>
      </c>
      <c r="D7345">
        <v>0</v>
      </c>
    </row>
    <row r="7346" spans="1:4" x14ac:dyDescent="0.25">
      <c r="A7346" s="1" t="s">
        <v>15368</v>
      </c>
      <c r="B7346">
        <v>0</v>
      </c>
      <c r="C7346">
        <v>12</v>
      </c>
      <c r="D7346">
        <v>0</v>
      </c>
    </row>
    <row r="7347" spans="1:4" x14ac:dyDescent="0.25">
      <c r="A7347" s="1" t="s">
        <v>15369</v>
      </c>
      <c r="B7347">
        <v>36</v>
      </c>
      <c r="C7347">
        <v>341</v>
      </c>
      <c r="D7347">
        <v>0</v>
      </c>
    </row>
    <row r="7348" spans="1:4" x14ac:dyDescent="0.25">
      <c r="A7348" s="1" t="s">
        <v>15370</v>
      </c>
      <c r="B7348">
        <v>3040</v>
      </c>
      <c r="C7348">
        <v>2383339</v>
      </c>
      <c r="D7348">
        <v>0</v>
      </c>
    </row>
    <row r="7349" spans="1:4" x14ac:dyDescent="0.25">
      <c r="A7349" s="1" t="s">
        <v>15371</v>
      </c>
      <c r="B7349">
        <v>0</v>
      </c>
      <c r="C7349">
        <v>0</v>
      </c>
      <c r="D7349">
        <v>0</v>
      </c>
    </row>
    <row r="7350" spans="1:4" x14ac:dyDescent="0.25">
      <c r="A7350" s="1" t="s">
        <v>15372</v>
      </c>
      <c r="B7350">
        <v>3</v>
      </c>
      <c r="C7350">
        <v>0</v>
      </c>
      <c r="D7350">
        <v>0</v>
      </c>
    </row>
    <row r="7351" spans="1:4" x14ac:dyDescent="0.25">
      <c r="A7351" s="1" t="s">
        <v>15373</v>
      </c>
      <c r="B7351">
        <v>0</v>
      </c>
      <c r="C7351">
        <v>0</v>
      </c>
      <c r="D7351">
        <v>0</v>
      </c>
    </row>
    <row r="7352" spans="1:4" x14ac:dyDescent="0.25">
      <c r="A7352" s="1" t="s">
        <v>15374</v>
      </c>
      <c r="B7352">
        <v>0</v>
      </c>
      <c r="C7352">
        <v>0</v>
      </c>
      <c r="D7352">
        <v>0</v>
      </c>
    </row>
    <row r="7353" spans="1:4" x14ac:dyDescent="0.25">
      <c r="A7353" s="1" t="s">
        <v>15375</v>
      </c>
      <c r="B7353">
        <v>0</v>
      </c>
      <c r="C7353">
        <v>0</v>
      </c>
      <c r="D7353">
        <v>0</v>
      </c>
    </row>
    <row r="7354" spans="1:4" x14ac:dyDescent="0.25">
      <c r="A7354" s="1" t="s">
        <v>15376</v>
      </c>
      <c r="B7354">
        <v>3</v>
      </c>
      <c r="C7354">
        <v>0</v>
      </c>
      <c r="D7354">
        <v>0</v>
      </c>
    </row>
    <row r="7355" spans="1:4" x14ac:dyDescent="0.25">
      <c r="A7355" s="1" t="s">
        <v>15377</v>
      </c>
      <c r="B7355">
        <v>1</v>
      </c>
      <c r="C7355">
        <v>0</v>
      </c>
      <c r="D7355">
        <v>0</v>
      </c>
    </row>
    <row r="7356" spans="1:4" x14ac:dyDescent="0.25">
      <c r="A7356" s="1" t="s">
        <v>15378</v>
      </c>
      <c r="B7356">
        <v>0</v>
      </c>
      <c r="C7356">
        <v>0</v>
      </c>
      <c r="D7356">
        <v>0</v>
      </c>
    </row>
    <row r="7357" spans="1:4" x14ac:dyDescent="0.25">
      <c r="A7357" s="1" t="s">
        <v>15379</v>
      </c>
      <c r="B7357">
        <v>25</v>
      </c>
      <c r="C7357">
        <v>3921</v>
      </c>
      <c r="D7357">
        <v>0</v>
      </c>
    </row>
    <row r="7358" spans="1:4" x14ac:dyDescent="0.25">
      <c r="A7358" s="1" t="s">
        <v>15380</v>
      </c>
      <c r="B7358">
        <v>80</v>
      </c>
      <c r="C7358">
        <v>0</v>
      </c>
      <c r="D7358">
        <v>0</v>
      </c>
    </row>
    <row r="7359" spans="1:4" x14ac:dyDescent="0.25">
      <c r="A7359" s="1" t="s">
        <v>15381</v>
      </c>
      <c r="B7359">
        <v>173</v>
      </c>
      <c r="C7359">
        <v>1287</v>
      </c>
      <c r="D7359">
        <v>0</v>
      </c>
    </row>
    <row r="7360" spans="1:4" x14ac:dyDescent="0.25">
      <c r="A7360" s="1" t="s">
        <v>15382</v>
      </c>
      <c r="B7360">
        <v>1</v>
      </c>
      <c r="C7360">
        <v>59</v>
      </c>
      <c r="D7360">
        <v>0</v>
      </c>
    </row>
    <row r="7361" spans="1:4" x14ac:dyDescent="0.25">
      <c r="A7361" s="1" t="s">
        <v>15383</v>
      </c>
      <c r="B7361">
        <v>4</v>
      </c>
      <c r="C7361">
        <v>0</v>
      </c>
      <c r="D7361">
        <v>0</v>
      </c>
    </row>
    <row r="7362" spans="1:4" x14ac:dyDescent="0.25">
      <c r="A7362" s="1" t="s">
        <v>15384</v>
      </c>
      <c r="B7362">
        <v>0</v>
      </c>
      <c r="C7362">
        <v>0</v>
      </c>
      <c r="D7362">
        <v>0</v>
      </c>
    </row>
    <row r="7363" spans="1:4" x14ac:dyDescent="0.25">
      <c r="A7363" s="1" t="s">
        <v>15385</v>
      </c>
      <c r="B7363">
        <v>10</v>
      </c>
      <c r="C7363">
        <v>40</v>
      </c>
      <c r="D7363">
        <v>0</v>
      </c>
    </row>
    <row r="7364" spans="1:4" x14ac:dyDescent="0.25">
      <c r="A7364" s="1" t="s">
        <v>15386</v>
      </c>
      <c r="B7364">
        <v>0</v>
      </c>
      <c r="C7364">
        <v>0</v>
      </c>
      <c r="D7364">
        <v>0</v>
      </c>
    </row>
    <row r="7365" spans="1:4" x14ac:dyDescent="0.25">
      <c r="A7365" s="1" t="s">
        <v>15387</v>
      </c>
      <c r="B7365">
        <v>3</v>
      </c>
      <c r="C7365">
        <v>0</v>
      </c>
      <c r="D7365">
        <v>0</v>
      </c>
    </row>
    <row r="7366" spans="1:4" x14ac:dyDescent="0.25">
      <c r="A7366" s="1" t="s">
        <v>15388</v>
      </c>
      <c r="B7366">
        <v>0</v>
      </c>
      <c r="C7366">
        <v>0</v>
      </c>
      <c r="D7366">
        <v>0</v>
      </c>
    </row>
    <row r="7367" spans="1:4" x14ac:dyDescent="0.25">
      <c r="A7367" s="1" t="s">
        <v>15389</v>
      </c>
      <c r="B7367">
        <v>0</v>
      </c>
      <c r="C7367">
        <v>0</v>
      </c>
      <c r="D7367">
        <v>0</v>
      </c>
    </row>
    <row r="7368" spans="1:4" x14ac:dyDescent="0.25">
      <c r="A7368" s="1" t="s">
        <v>15390</v>
      </c>
      <c r="B7368">
        <v>1</v>
      </c>
      <c r="C7368">
        <v>0</v>
      </c>
      <c r="D7368">
        <v>0</v>
      </c>
    </row>
    <row r="7369" spans="1:4" x14ac:dyDescent="0.25">
      <c r="A7369" s="1" t="s">
        <v>15391</v>
      </c>
      <c r="B7369">
        <v>0</v>
      </c>
      <c r="C7369">
        <v>0</v>
      </c>
      <c r="D7369">
        <v>0</v>
      </c>
    </row>
    <row r="7370" spans="1:4" x14ac:dyDescent="0.25">
      <c r="A7370" s="1" t="s">
        <v>15392</v>
      </c>
      <c r="B7370">
        <v>0</v>
      </c>
      <c r="C7370">
        <v>0</v>
      </c>
      <c r="D7370">
        <v>0</v>
      </c>
    </row>
    <row r="7371" spans="1:4" x14ac:dyDescent="0.25">
      <c r="A7371" s="1" t="s">
        <v>15393</v>
      </c>
      <c r="B7371">
        <v>139</v>
      </c>
      <c r="C7371">
        <v>155810</v>
      </c>
      <c r="D7371">
        <v>0</v>
      </c>
    </row>
    <row r="7372" spans="1:4" x14ac:dyDescent="0.25">
      <c r="A7372" s="1" t="s">
        <v>15394</v>
      </c>
      <c r="B7372">
        <v>0</v>
      </c>
      <c r="C7372">
        <v>0</v>
      </c>
      <c r="D7372">
        <v>0</v>
      </c>
    </row>
    <row r="7373" spans="1:4" x14ac:dyDescent="0.25">
      <c r="A7373" s="1" t="s">
        <v>15395</v>
      </c>
      <c r="B7373">
        <v>0</v>
      </c>
      <c r="C7373">
        <v>0</v>
      </c>
      <c r="D7373">
        <v>0</v>
      </c>
    </row>
    <row r="7374" spans="1:4" x14ac:dyDescent="0.25">
      <c r="A7374" s="1" t="s">
        <v>15396</v>
      </c>
      <c r="B7374">
        <v>2440</v>
      </c>
      <c r="C7374">
        <v>0</v>
      </c>
      <c r="D7374">
        <v>0</v>
      </c>
    </row>
    <row r="7375" spans="1:4" x14ac:dyDescent="0.25">
      <c r="A7375" s="1" t="s">
        <v>7377</v>
      </c>
      <c r="B7375">
        <v>84000</v>
      </c>
      <c r="C7375">
        <v>34170097</v>
      </c>
      <c r="D7375">
        <v>0</v>
      </c>
    </row>
    <row r="7376" spans="1:4" x14ac:dyDescent="0.25">
      <c r="A7376" s="1" t="s">
        <v>15397</v>
      </c>
      <c r="B7376">
        <v>0</v>
      </c>
      <c r="C7376">
        <v>1</v>
      </c>
      <c r="D7376">
        <v>0</v>
      </c>
    </row>
    <row r="7377" spans="1:4" x14ac:dyDescent="0.25">
      <c r="A7377" s="1" t="s">
        <v>15398</v>
      </c>
      <c r="B7377">
        <v>0</v>
      </c>
      <c r="C7377">
        <v>0</v>
      </c>
      <c r="D7377">
        <v>0</v>
      </c>
    </row>
    <row r="7378" spans="1:4" x14ac:dyDescent="0.25">
      <c r="A7378" s="1" t="s">
        <v>15399</v>
      </c>
      <c r="B7378">
        <v>42</v>
      </c>
      <c r="C7378">
        <v>106575</v>
      </c>
      <c r="D7378">
        <v>0</v>
      </c>
    </row>
    <row r="7379" spans="1:4" x14ac:dyDescent="0.25">
      <c r="A7379" s="1" t="s">
        <v>15400</v>
      </c>
      <c r="B7379">
        <v>32</v>
      </c>
      <c r="C7379">
        <v>5</v>
      </c>
      <c r="D7379">
        <v>0</v>
      </c>
    </row>
    <row r="7380" spans="1:4" x14ac:dyDescent="0.25">
      <c r="A7380" s="1" t="s">
        <v>15401</v>
      </c>
      <c r="B7380">
        <v>1</v>
      </c>
      <c r="C7380">
        <v>0</v>
      </c>
      <c r="D7380">
        <v>0</v>
      </c>
    </row>
    <row r="7381" spans="1:4" x14ac:dyDescent="0.25">
      <c r="A7381" s="1" t="s">
        <v>15402</v>
      </c>
      <c r="B7381">
        <v>3110</v>
      </c>
      <c r="C7381">
        <v>2426748</v>
      </c>
      <c r="D7381">
        <v>0</v>
      </c>
    </row>
    <row r="7382" spans="1:4" x14ac:dyDescent="0.25">
      <c r="A7382" s="1" t="s">
        <v>15403</v>
      </c>
      <c r="B7382">
        <v>18</v>
      </c>
      <c r="C7382">
        <v>2653</v>
      </c>
      <c r="D7382">
        <v>0</v>
      </c>
    </row>
    <row r="7383" spans="1:4" x14ac:dyDescent="0.25">
      <c r="A7383" s="1" t="s">
        <v>15404</v>
      </c>
      <c r="B7383">
        <v>0</v>
      </c>
      <c r="C7383">
        <v>0</v>
      </c>
      <c r="D7383">
        <v>0</v>
      </c>
    </row>
    <row r="7384" spans="1:4" x14ac:dyDescent="0.25">
      <c r="A7384" s="1" t="s">
        <v>15405</v>
      </c>
      <c r="B7384">
        <v>0</v>
      </c>
      <c r="C7384">
        <v>0</v>
      </c>
      <c r="D7384">
        <v>0</v>
      </c>
    </row>
    <row r="7385" spans="1:4" x14ac:dyDescent="0.25">
      <c r="A7385" s="1" t="s">
        <v>15406</v>
      </c>
      <c r="B7385">
        <v>107</v>
      </c>
      <c r="C7385">
        <v>612</v>
      </c>
      <c r="D7385">
        <v>0</v>
      </c>
    </row>
    <row r="7386" spans="1:4" x14ac:dyDescent="0.25">
      <c r="A7386" s="1" t="s">
        <v>15407</v>
      </c>
      <c r="B7386">
        <v>1</v>
      </c>
      <c r="C7386">
        <v>0</v>
      </c>
      <c r="D7386">
        <v>0</v>
      </c>
    </row>
    <row r="7387" spans="1:4" x14ac:dyDescent="0.25">
      <c r="A7387" s="1" t="s">
        <v>15408</v>
      </c>
      <c r="B7387">
        <v>0</v>
      </c>
      <c r="C7387">
        <v>0</v>
      </c>
      <c r="D7387">
        <v>0</v>
      </c>
    </row>
    <row r="7388" spans="1:4" x14ac:dyDescent="0.25">
      <c r="A7388" s="1" t="s">
        <v>15409</v>
      </c>
      <c r="B7388">
        <v>131</v>
      </c>
      <c r="C7388">
        <v>2058</v>
      </c>
      <c r="D7388">
        <v>0</v>
      </c>
    </row>
    <row r="7389" spans="1:4" x14ac:dyDescent="0.25">
      <c r="A7389" s="1" t="s">
        <v>15410</v>
      </c>
      <c r="B7389">
        <v>0</v>
      </c>
      <c r="C7389">
        <v>0</v>
      </c>
      <c r="D7389">
        <v>0</v>
      </c>
    </row>
    <row r="7390" spans="1:4" x14ac:dyDescent="0.25">
      <c r="A7390" s="1" t="s">
        <v>15411</v>
      </c>
      <c r="B7390">
        <v>0</v>
      </c>
      <c r="C7390">
        <v>4541</v>
      </c>
      <c r="D7390">
        <v>0</v>
      </c>
    </row>
    <row r="7391" spans="1:4" x14ac:dyDescent="0.25">
      <c r="A7391" s="1" t="s">
        <v>15412</v>
      </c>
      <c r="B7391">
        <v>0</v>
      </c>
      <c r="C7391">
        <v>0</v>
      </c>
      <c r="D7391">
        <v>0</v>
      </c>
    </row>
    <row r="7392" spans="1:4" x14ac:dyDescent="0.25">
      <c r="A7392" s="1" t="s">
        <v>15413</v>
      </c>
      <c r="B7392">
        <v>0</v>
      </c>
      <c r="C7392">
        <v>0</v>
      </c>
      <c r="D7392">
        <v>0</v>
      </c>
    </row>
    <row r="7393" spans="1:4" x14ac:dyDescent="0.25">
      <c r="A7393" s="1" t="s">
        <v>15414</v>
      </c>
      <c r="B7393">
        <v>10</v>
      </c>
      <c r="C7393">
        <v>1523</v>
      </c>
      <c r="D7393">
        <v>0</v>
      </c>
    </row>
    <row r="7394" spans="1:4" x14ac:dyDescent="0.25">
      <c r="A7394" s="1" t="s">
        <v>15415</v>
      </c>
      <c r="B7394">
        <v>172</v>
      </c>
      <c r="C7394">
        <v>9551</v>
      </c>
      <c r="D7394">
        <v>0</v>
      </c>
    </row>
    <row r="7395" spans="1:4" x14ac:dyDescent="0.25">
      <c r="A7395" s="1" t="s">
        <v>15416</v>
      </c>
      <c r="B7395">
        <v>4</v>
      </c>
      <c r="C7395">
        <v>0</v>
      </c>
      <c r="D7395">
        <v>0</v>
      </c>
    </row>
    <row r="7396" spans="1:4" x14ac:dyDescent="0.25">
      <c r="A7396" s="1" t="s">
        <v>15417</v>
      </c>
      <c r="B7396">
        <v>11</v>
      </c>
      <c r="C7396">
        <v>126</v>
      </c>
      <c r="D7396">
        <v>0</v>
      </c>
    </row>
    <row r="7397" spans="1:4" x14ac:dyDescent="0.25">
      <c r="A7397" s="1" t="s">
        <v>15418</v>
      </c>
      <c r="B7397">
        <v>144</v>
      </c>
      <c r="C7397">
        <v>815</v>
      </c>
      <c r="D7397">
        <v>0</v>
      </c>
    </row>
    <row r="7398" spans="1:4" x14ac:dyDescent="0.25">
      <c r="A7398" s="1" t="s">
        <v>15419</v>
      </c>
      <c r="B7398">
        <v>5</v>
      </c>
      <c r="C7398">
        <v>7</v>
      </c>
      <c r="D7398">
        <v>0</v>
      </c>
    </row>
    <row r="7399" spans="1:4" x14ac:dyDescent="0.25">
      <c r="A7399" s="1" t="s">
        <v>15420</v>
      </c>
      <c r="B7399">
        <v>0</v>
      </c>
      <c r="C7399">
        <v>0</v>
      </c>
      <c r="D7399">
        <v>0</v>
      </c>
    </row>
    <row r="7400" spans="1:4" x14ac:dyDescent="0.25">
      <c r="A7400" s="1" t="s">
        <v>15421</v>
      </c>
      <c r="B7400">
        <v>108</v>
      </c>
      <c r="C7400">
        <v>246</v>
      </c>
      <c r="D7400">
        <v>0</v>
      </c>
    </row>
    <row r="7401" spans="1:4" x14ac:dyDescent="0.25">
      <c r="A7401" s="1" t="s">
        <v>15422</v>
      </c>
      <c r="B7401">
        <v>0</v>
      </c>
      <c r="C7401">
        <v>0</v>
      </c>
      <c r="D7401">
        <v>0</v>
      </c>
    </row>
    <row r="7402" spans="1:4" x14ac:dyDescent="0.25">
      <c r="A7402" s="1" t="s">
        <v>15423</v>
      </c>
      <c r="B7402">
        <v>0</v>
      </c>
      <c r="C7402">
        <v>2182</v>
      </c>
      <c r="D7402">
        <v>0</v>
      </c>
    </row>
    <row r="7403" spans="1:4" x14ac:dyDescent="0.25">
      <c r="A7403" s="1" t="s">
        <v>15424</v>
      </c>
      <c r="B7403">
        <v>2</v>
      </c>
      <c r="C7403">
        <v>0</v>
      </c>
      <c r="D7403">
        <v>0</v>
      </c>
    </row>
    <row r="7404" spans="1:4" x14ac:dyDescent="0.25">
      <c r="A7404" s="1" t="s">
        <v>15425</v>
      </c>
      <c r="B7404">
        <v>0</v>
      </c>
      <c r="C7404">
        <v>18713</v>
      </c>
      <c r="D7404">
        <v>0</v>
      </c>
    </row>
    <row r="7405" spans="1:4" x14ac:dyDescent="0.25">
      <c r="A7405" s="1" t="s">
        <v>15426</v>
      </c>
      <c r="B7405">
        <v>1</v>
      </c>
      <c r="C7405">
        <v>0</v>
      </c>
      <c r="D7405">
        <v>0</v>
      </c>
    </row>
    <row r="7406" spans="1:4" x14ac:dyDescent="0.25">
      <c r="A7406" s="1" t="s">
        <v>15427</v>
      </c>
      <c r="B7406">
        <v>0</v>
      </c>
      <c r="C7406">
        <v>0</v>
      </c>
      <c r="D7406">
        <v>0</v>
      </c>
    </row>
    <row r="7407" spans="1:4" x14ac:dyDescent="0.25">
      <c r="A7407" s="1" t="s">
        <v>15428</v>
      </c>
      <c r="B7407">
        <v>1</v>
      </c>
      <c r="C7407">
        <v>0</v>
      </c>
      <c r="D7407">
        <v>0</v>
      </c>
    </row>
    <row r="7408" spans="1:4" x14ac:dyDescent="0.25">
      <c r="A7408" s="1" t="s">
        <v>15429</v>
      </c>
      <c r="B7408">
        <v>118</v>
      </c>
      <c r="C7408">
        <v>3963</v>
      </c>
      <c r="D7408">
        <v>0</v>
      </c>
    </row>
    <row r="7409" spans="1:4" x14ac:dyDescent="0.25">
      <c r="A7409" s="1" t="s">
        <v>15430</v>
      </c>
      <c r="B7409">
        <v>0</v>
      </c>
      <c r="C7409">
        <v>0</v>
      </c>
      <c r="D7409">
        <v>0</v>
      </c>
    </row>
    <row r="7410" spans="1:4" x14ac:dyDescent="0.25">
      <c r="A7410" s="1" t="s">
        <v>15431</v>
      </c>
      <c r="B7410">
        <v>5</v>
      </c>
      <c r="C7410">
        <v>69</v>
      </c>
      <c r="D7410">
        <v>0</v>
      </c>
    </row>
    <row r="7411" spans="1:4" x14ac:dyDescent="0.25">
      <c r="A7411" s="1" t="s">
        <v>15432</v>
      </c>
      <c r="B7411">
        <v>0</v>
      </c>
      <c r="C7411">
        <v>0</v>
      </c>
      <c r="D7411">
        <v>0</v>
      </c>
    </row>
    <row r="7412" spans="1:4" x14ac:dyDescent="0.25">
      <c r="A7412" s="1" t="s">
        <v>15433</v>
      </c>
      <c r="B7412">
        <v>0</v>
      </c>
      <c r="C7412">
        <v>0</v>
      </c>
      <c r="D7412">
        <v>0</v>
      </c>
    </row>
    <row r="7413" spans="1:4" x14ac:dyDescent="0.25">
      <c r="A7413" s="1" t="s">
        <v>15434</v>
      </c>
      <c r="B7413">
        <v>0</v>
      </c>
      <c r="C7413">
        <v>0</v>
      </c>
      <c r="D7413">
        <v>0</v>
      </c>
    </row>
    <row r="7414" spans="1:4" x14ac:dyDescent="0.25">
      <c r="A7414" s="1" t="s">
        <v>15435</v>
      </c>
      <c r="B7414">
        <v>0</v>
      </c>
      <c r="C7414">
        <v>0</v>
      </c>
      <c r="D7414">
        <v>0</v>
      </c>
    </row>
    <row r="7415" spans="1:4" x14ac:dyDescent="0.25">
      <c r="A7415" s="1" t="s">
        <v>15436</v>
      </c>
      <c r="B7415">
        <v>165</v>
      </c>
      <c r="C7415">
        <v>17451</v>
      </c>
      <c r="D7415">
        <v>0</v>
      </c>
    </row>
    <row r="7416" spans="1:4" x14ac:dyDescent="0.25">
      <c r="A7416" s="1" t="s">
        <v>15437</v>
      </c>
      <c r="B7416">
        <v>3</v>
      </c>
      <c r="C7416">
        <v>63</v>
      </c>
      <c r="D7416">
        <v>0</v>
      </c>
    </row>
    <row r="7417" spans="1:4" x14ac:dyDescent="0.25">
      <c r="A7417" s="1" t="s">
        <v>15438</v>
      </c>
      <c r="B7417">
        <v>15</v>
      </c>
      <c r="C7417">
        <v>2581</v>
      </c>
      <c r="D7417">
        <v>0</v>
      </c>
    </row>
    <row r="7418" spans="1:4" x14ac:dyDescent="0.25">
      <c r="A7418" s="1" t="s">
        <v>15439</v>
      </c>
      <c r="B7418">
        <v>12</v>
      </c>
      <c r="C7418">
        <v>128</v>
      </c>
      <c r="D7418">
        <v>0</v>
      </c>
    </row>
    <row r="7419" spans="1:4" x14ac:dyDescent="0.25">
      <c r="A7419" s="1" t="s">
        <v>15440</v>
      </c>
      <c r="B7419">
        <v>0</v>
      </c>
      <c r="C7419">
        <v>0</v>
      </c>
      <c r="D7419">
        <v>0</v>
      </c>
    </row>
    <row r="7420" spans="1:4" x14ac:dyDescent="0.25">
      <c r="A7420" s="1" t="s">
        <v>15441</v>
      </c>
      <c r="B7420">
        <v>1</v>
      </c>
      <c r="C7420">
        <v>0</v>
      </c>
      <c r="D7420">
        <v>0</v>
      </c>
    </row>
    <row r="7421" spans="1:4" x14ac:dyDescent="0.25">
      <c r="A7421" s="1" t="s">
        <v>15442</v>
      </c>
      <c r="B7421">
        <v>0</v>
      </c>
      <c r="C7421">
        <v>0</v>
      </c>
      <c r="D7421">
        <v>0</v>
      </c>
    </row>
    <row r="7422" spans="1:4" x14ac:dyDescent="0.25">
      <c r="A7422" s="1" t="s">
        <v>15443</v>
      </c>
      <c r="B7422">
        <v>26</v>
      </c>
      <c r="C7422">
        <v>6314</v>
      </c>
      <c r="D7422">
        <v>0</v>
      </c>
    </row>
    <row r="7423" spans="1:4" x14ac:dyDescent="0.25">
      <c r="A7423" s="1" t="s">
        <v>15444</v>
      </c>
      <c r="B7423">
        <v>0</v>
      </c>
      <c r="C7423">
        <v>0</v>
      </c>
      <c r="D7423">
        <v>0</v>
      </c>
    </row>
    <row r="7424" spans="1:4" x14ac:dyDescent="0.25">
      <c r="A7424" s="1" t="s">
        <v>15445</v>
      </c>
      <c r="B7424">
        <v>0</v>
      </c>
      <c r="C7424">
        <v>0</v>
      </c>
      <c r="D7424">
        <v>0</v>
      </c>
    </row>
    <row r="7425" spans="1:4" x14ac:dyDescent="0.25">
      <c r="A7425" s="1" t="s">
        <v>15446</v>
      </c>
      <c r="B7425">
        <v>1</v>
      </c>
      <c r="C7425">
        <v>118</v>
      </c>
      <c r="D7425">
        <v>0</v>
      </c>
    </row>
    <row r="7426" spans="1:4" x14ac:dyDescent="0.25">
      <c r="A7426" s="1" t="s">
        <v>15447</v>
      </c>
      <c r="B7426">
        <v>8</v>
      </c>
      <c r="C7426">
        <v>249</v>
      </c>
      <c r="D7426">
        <v>0</v>
      </c>
    </row>
    <row r="7427" spans="1:4" x14ac:dyDescent="0.25">
      <c r="A7427" s="1" t="s">
        <v>15448</v>
      </c>
      <c r="B7427">
        <v>23</v>
      </c>
      <c r="C7427">
        <v>233</v>
      </c>
      <c r="D7427">
        <v>0</v>
      </c>
    </row>
    <row r="7428" spans="1:4" x14ac:dyDescent="0.25">
      <c r="A7428" s="1" t="s">
        <v>15449</v>
      </c>
      <c r="B7428">
        <v>0</v>
      </c>
      <c r="C7428">
        <v>0</v>
      </c>
      <c r="D7428">
        <v>0</v>
      </c>
    </row>
    <row r="7429" spans="1:4" x14ac:dyDescent="0.25">
      <c r="A7429" s="1" t="s">
        <v>15450</v>
      </c>
      <c r="B7429">
        <v>308</v>
      </c>
      <c r="C7429">
        <v>1077</v>
      </c>
      <c r="D7429">
        <v>0</v>
      </c>
    </row>
    <row r="7430" spans="1:4" x14ac:dyDescent="0.25">
      <c r="A7430" s="1" t="s">
        <v>15451</v>
      </c>
      <c r="B7430">
        <v>4</v>
      </c>
      <c r="C7430">
        <v>9</v>
      </c>
      <c r="D7430">
        <v>0</v>
      </c>
    </row>
    <row r="7431" spans="1:4" x14ac:dyDescent="0.25">
      <c r="A7431" s="1" t="s">
        <v>15452</v>
      </c>
      <c r="B7431">
        <v>0</v>
      </c>
      <c r="C7431">
        <v>0</v>
      </c>
      <c r="D7431">
        <v>0</v>
      </c>
    </row>
    <row r="7432" spans="1:4" x14ac:dyDescent="0.25">
      <c r="A7432" s="1" t="s">
        <v>15453</v>
      </c>
      <c r="B7432">
        <v>25</v>
      </c>
      <c r="C7432">
        <v>1725</v>
      </c>
      <c r="D7432">
        <v>0</v>
      </c>
    </row>
    <row r="7433" spans="1:4" x14ac:dyDescent="0.25">
      <c r="A7433" s="1" t="s">
        <v>15454</v>
      </c>
      <c r="B7433">
        <v>4</v>
      </c>
      <c r="C7433">
        <v>0</v>
      </c>
      <c r="D7433">
        <v>0</v>
      </c>
    </row>
    <row r="7434" spans="1:4" x14ac:dyDescent="0.25">
      <c r="A7434" s="1" t="s">
        <v>15455</v>
      </c>
      <c r="B7434">
        <v>3</v>
      </c>
      <c r="C7434">
        <v>28</v>
      </c>
      <c r="D7434">
        <v>0</v>
      </c>
    </row>
    <row r="7435" spans="1:4" x14ac:dyDescent="0.25">
      <c r="A7435" s="1" t="s">
        <v>15456</v>
      </c>
      <c r="B7435">
        <v>7</v>
      </c>
      <c r="C7435">
        <v>62</v>
      </c>
      <c r="D7435">
        <v>0</v>
      </c>
    </row>
    <row r="7436" spans="1:4" x14ac:dyDescent="0.25">
      <c r="A7436" s="1" t="s">
        <v>15457</v>
      </c>
      <c r="B7436">
        <v>47</v>
      </c>
      <c r="C7436">
        <v>7854</v>
      </c>
      <c r="D7436">
        <v>0</v>
      </c>
    </row>
    <row r="7437" spans="1:4" x14ac:dyDescent="0.25">
      <c r="A7437" s="1" t="s">
        <v>15458</v>
      </c>
      <c r="B7437">
        <v>0</v>
      </c>
      <c r="C7437">
        <v>0</v>
      </c>
      <c r="D7437">
        <v>0</v>
      </c>
    </row>
    <row r="7438" spans="1:4" x14ac:dyDescent="0.25">
      <c r="A7438" s="1" t="s">
        <v>15459</v>
      </c>
      <c r="B7438">
        <v>25</v>
      </c>
      <c r="C7438">
        <v>617</v>
      </c>
      <c r="D7438">
        <v>0</v>
      </c>
    </row>
    <row r="7439" spans="1:4" x14ac:dyDescent="0.25">
      <c r="A7439" s="1" t="s">
        <v>15460</v>
      </c>
      <c r="B7439">
        <v>0</v>
      </c>
      <c r="C7439">
        <v>0</v>
      </c>
      <c r="D7439">
        <v>0</v>
      </c>
    </row>
    <row r="7440" spans="1:4" x14ac:dyDescent="0.25">
      <c r="A7440" s="1" t="s">
        <v>15461</v>
      </c>
      <c r="B7440">
        <v>0</v>
      </c>
      <c r="C7440">
        <v>0</v>
      </c>
      <c r="D7440">
        <v>0</v>
      </c>
    </row>
    <row r="7441" spans="1:4" x14ac:dyDescent="0.25">
      <c r="A7441" s="1" t="s">
        <v>15462</v>
      </c>
      <c r="B7441">
        <v>57</v>
      </c>
      <c r="C7441">
        <v>0</v>
      </c>
      <c r="D7441">
        <v>0</v>
      </c>
    </row>
    <row r="7442" spans="1:4" x14ac:dyDescent="0.25">
      <c r="A7442" s="1" t="s">
        <v>15463</v>
      </c>
      <c r="B7442">
        <v>1130</v>
      </c>
      <c r="C7442">
        <v>211862</v>
      </c>
      <c r="D7442">
        <v>0</v>
      </c>
    </row>
    <row r="7443" spans="1:4" x14ac:dyDescent="0.25">
      <c r="A7443" s="1" t="s">
        <v>15464</v>
      </c>
      <c r="B7443">
        <v>3</v>
      </c>
      <c r="C7443">
        <v>0</v>
      </c>
      <c r="D7443">
        <v>0</v>
      </c>
    </row>
    <row r="7444" spans="1:4" x14ac:dyDescent="0.25">
      <c r="A7444" s="1" t="s">
        <v>15465</v>
      </c>
      <c r="B7444">
        <v>592</v>
      </c>
      <c r="C7444">
        <v>1035984</v>
      </c>
      <c r="D7444">
        <v>0</v>
      </c>
    </row>
    <row r="7445" spans="1:4" x14ac:dyDescent="0.25">
      <c r="A7445" s="1" t="s">
        <v>15466</v>
      </c>
      <c r="B7445">
        <v>436</v>
      </c>
      <c r="C7445">
        <v>3673</v>
      </c>
      <c r="D7445">
        <v>0</v>
      </c>
    </row>
    <row r="7446" spans="1:4" x14ac:dyDescent="0.25">
      <c r="A7446" s="1" t="s">
        <v>15467</v>
      </c>
      <c r="B7446">
        <v>0</v>
      </c>
      <c r="C7446">
        <v>0</v>
      </c>
      <c r="D7446">
        <v>0</v>
      </c>
    </row>
    <row r="7447" spans="1:4" x14ac:dyDescent="0.25">
      <c r="A7447" s="1" t="s">
        <v>15468</v>
      </c>
      <c r="B7447">
        <v>0</v>
      </c>
      <c r="C7447">
        <v>0</v>
      </c>
      <c r="D7447">
        <v>0</v>
      </c>
    </row>
    <row r="7448" spans="1:4" x14ac:dyDescent="0.25">
      <c r="A7448" s="1" t="s">
        <v>15469</v>
      </c>
      <c r="B7448">
        <v>1320</v>
      </c>
      <c r="C7448">
        <v>79728</v>
      </c>
      <c r="D7448">
        <v>0</v>
      </c>
    </row>
    <row r="7449" spans="1:4" x14ac:dyDescent="0.25">
      <c r="A7449" s="1" t="s">
        <v>15470</v>
      </c>
      <c r="B7449">
        <v>233</v>
      </c>
      <c r="C7449">
        <v>55239</v>
      </c>
      <c r="D7449">
        <v>0</v>
      </c>
    </row>
    <row r="7450" spans="1:4" x14ac:dyDescent="0.25">
      <c r="A7450" s="1" t="s">
        <v>15471</v>
      </c>
      <c r="B7450">
        <v>5</v>
      </c>
      <c r="C7450">
        <v>0</v>
      </c>
      <c r="D7450">
        <v>0</v>
      </c>
    </row>
    <row r="7451" spans="1:4" x14ac:dyDescent="0.25">
      <c r="A7451" s="1" t="s">
        <v>15472</v>
      </c>
      <c r="B7451">
        <v>1</v>
      </c>
      <c r="C7451">
        <v>190</v>
      </c>
      <c r="D7451">
        <v>0</v>
      </c>
    </row>
    <row r="7452" spans="1:4" x14ac:dyDescent="0.25">
      <c r="A7452" s="1" t="s">
        <v>15473</v>
      </c>
      <c r="B7452">
        <v>35</v>
      </c>
      <c r="C7452">
        <v>282</v>
      </c>
      <c r="D7452">
        <v>0</v>
      </c>
    </row>
    <row r="7453" spans="1:4" x14ac:dyDescent="0.25">
      <c r="A7453" s="1" t="s">
        <v>15474</v>
      </c>
      <c r="B7453">
        <v>0</v>
      </c>
      <c r="C7453">
        <v>0</v>
      </c>
      <c r="D7453">
        <v>0</v>
      </c>
    </row>
    <row r="7454" spans="1:4" x14ac:dyDescent="0.25">
      <c r="A7454" s="1" t="s">
        <v>15475</v>
      </c>
      <c r="B7454">
        <v>0</v>
      </c>
      <c r="C7454">
        <v>0</v>
      </c>
      <c r="D7454">
        <v>0</v>
      </c>
    </row>
    <row r="7455" spans="1:4" x14ac:dyDescent="0.25">
      <c r="A7455" s="1" t="s">
        <v>15476</v>
      </c>
      <c r="B7455">
        <v>78</v>
      </c>
      <c r="C7455">
        <v>0</v>
      </c>
      <c r="D7455">
        <v>0</v>
      </c>
    </row>
    <row r="7456" spans="1:4" x14ac:dyDescent="0.25">
      <c r="A7456" s="1" t="s">
        <v>15477</v>
      </c>
      <c r="B7456">
        <v>1</v>
      </c>
      <c r="C7456">
        <v>0</v>
      </c>
      <c r="D7456">
        <v>0</v>
      </c>
    </row>
    <row r="7457" spans="1:4" x14ac:dyDescent="0.25">
      <c r="A7457" s="1" t="s">
        <v>15478</v>
      </c>
      <c r="B7457">
        <v>0</v>
      </c>
      <c r="C7457">
        <v>0</v>
      </c>
      <c r="D7457">
        <v>0</v>
      </c>
    </row>
    <row r="7458" spans="1:4" x14ac:dyDescent="0.25">
      <c r="A7458" s="1" t="s">
        <v>15479</v>
      </c>
      <c r="B7458">
        <v>0</v>
      </c>
      <c r="C7458">
        <v>0</v>
      </c>
      <c r="D7458">
        <v>0</v>
      </c>
    </row>
    <row r="7459" spans="1:4" x14ac:dyDescent="0.25">
      <c r="A7459" s="1" t="s">
        <v>15480</v>
      </c>
      <c r="B7459">
        <v>0</v>
      </c>
      <c r="C7459">
        <v>0</v>
      </c>
      <c r="D7459">
        <v>0</v>
      </c>
    </row>
    <row r="7460" spans="1:4" x14ac:dyDescent="0.25">
      <c r="A7460" s="1" t="s">
        <v>15481</v>
      </c>
      <c r="B7460">
        <v>9</v>
      </c>
      <c r="C7460">
        <v>0</v>
      </c>
      <c r="D7460">
        <v>0</v>
      </c>
    </row>
    <row r="7461" spans="1:4" x14ac:dyDescent="0.25">
      <c r="A7461" s="1" t="s">
        <v>15482</v>
      </c>
      <c r="B7461">
        <v>0</v>
      </c>
      <c r="C7461">
        <v>0</v>
      </c>
      <c r="D7461">
        <v>0</v>
      </c>
    </row>
    <row r="7462" spans="1:4" x14ac:dyDescent="0.25">
      <c r="A7462" s="1" t="s">
        <v>15483</v>
      </c>
      <c r="B7462">
        <v>0</v>
      </c>
      <c r="C7462">
        <v>0</v>
      </c>
      <c r="D7462">
        <v>0</v>
      </c>
    </row>
    <row r="7463" spans="1:4" x14ac:dyDescent="0.25">
      <c r="A7463" s="1" t="s">
        <v>15484</v>
      </c>
      <c r="B7463">
        <v>0</v>
      </c>
      <c r="C7463">
        <v>0</v>
      </c>
      <c r="D7463">
        <v>0</v>
      </c>
    </row>
    <row r="7464" spans="1:4" x14ac:dyDescent="0.25">
      <c r="A7464" s="1" t="s">
        <v>15485</v>
      </c>
      <c r="B7464">
        <v>61</v>
      </c>
      <c r="C7464">
        <v>0</v>
      </c>
      <c r="D7464">
        <v>0</v>
      </c>
    </row>
    <row r="7465" spans="1:4" x14ac:dyDescent="0.25">
      <c r="A7465" s="1" t="s">
        <v>15486</v>
      </c>
      <c r="B7465">
        <v>7</v>
      </c>
      <c r="C7465">
        <v>0</v>
      </c>
      <c r="D7465">
        <v>0</v>
      </c>
    </row>
    <row r="7466" spans="1:4" x14ac:dyDescent="0.25">
      <c r="A7466" s="1" t="s">
        <v>15487</v>
      </c>
      <c r="B7466">
        <v>9</v>
      </c>
      <c r="C7466">
        <v>0</v>
      </c>
      <c r="D7466">
        <v>0</v>
      </c>
    </row>
    <row r="7467" spans="1:4" x14ac:dyDescent="0.25">
      <c r="A7467" s="1" t="s">
        <v>15488</v>
      </c>
      <c r="B7467">
        <v>0</v>
      </c>
      <c r="C7467">
        <v>0</v>
      </c>
      <c r="D7467">
        <v>0</v>
      </c>
    </row>
    <row r="7468" spans="1:4" x14ac:dyDescent="0.25">
      <c r="A7468" s="1" t="s">
        <v>15489</v>
      </c>
      <c r="B7468">
        <v>0</v>
      </c>
      <c r="C7468">
        <v>0</v>
      </c>
      <c r="D7468">
        <v>0</v>
      </c>
    </row>
    <row r="7469" spans="1:4" x14ac:dyDescent="0.25">
      <c r="A7469" s="1" t="s">
        <v>15490</v>
      </c>
      <c r="B7469">
        <v>3030</v>
      </c>
      <c r="C7469">
        <v>0</v>
      </c>
      <c r="D7469">
        <v>0</v>
      </c>
    </row>
    <row r="7470" spans="1:4" x14ac:dyDescent="0.25">
      <c r="A7470" s="1" t="s">
        <v>7472</v>
      </c>
      <c r="B7470">
        <v>19600</v>
      </c>
      <c r="C7470">
        <v>4089386</v>
      </c>
      <c r="D7470">
        <v>0</v>
      </c>
    </row>
    <row r="7471" spans="1:4" x14ac:dyDescent="0.25">
      <c r="A7471" s="1" t="s">
        <v>15491</v>
      </c>
      <c r="B7471">
        <v>0</v>
      </c>
      <c r="C7471">
        <v>0</v>
      </c>
      <c r="D7471">
        <v>0</v>
      </c>
    </row>
    <row r="7472" spans="1:4" x14ac:dyDescent="0.25">
      <c r="A7472" s="1" t="s">
        <v>15492</v>
      </c>
      <c r="B7472">
        <v>1</v>
      </c>
      <c r="C7472">
        <v>0</v>
      </c>
      <c r="D7472">
        <v>0</v>
      </c>
    </row>
    <row r="7473" spans="1:4" x14ac:dyDescent="0.25">
      <c r="A7473" s="1" t="s">
        <v>15493</v>
      </c>
      <c r="B7473">
        <v>43</v>
      </c>
      <c r="C7473">
        <v>290</v>
      </c>
      <c r="D7473">
        <v>0</v>
      </c>
    </row>
    <row r="7474" spans="1:4" x14ac:dyDescent="0.25">
      <c r="A7474" s="1" t="s">
        <v>15494</v>
      </c>
      <c r="B7474">
        <v>29</v>
      </c>
      <c r="C7474">
        <v>289</v>
      </c>
      <c r="D7474">
        <v>0</v>
      </c>
    </row>
    <row r="7475" spans="1:4" x14ac:dyDescent="0.25">
      <c r="A7475" s="1" t="s">
        <v>15495</v>
      </c>
      <c r="B7475">
        <v>0</v>
      </c>
      <c r="C7475">
        <v>0</v>
      </c>
      <c r="D7475">
        <v>0</v>
      </c>
    </row>
    <row r="7476" spans="1:4" x14ac:dyDescent="0.25">
      <c r="A7476" s="1" t="s">
        <v>15496</v>
      </c>
      <c r="B7476">
        <v>0</v>
      </c>
      <c r="C7476">
        <v>0</v>
      </c>
      <c r="D7476">
        <v>0</v>
      </c>
    </row>
    <row r="7477" spans="1:4" x14ac:dyDescent="0.25">
      <c r="A7477" s="1" t="s">
        <v>15497</v>
      </c>
      <c r="B7477">
        <v>11</v>
      </c>
      <c r="C7477">
        <v>114</v>
      </c>
      <c r="D7477">
        <v>0</v>
      </c>
    </row>
    <row r="7478" spans="1:4" x14ac:dyDescent="0.25">
      <c r="A7478" s="1" t="s">
        <v>7480</v>
      </c>
      <c r="B7478">
        <v>106000</v>
      </c>
      <c r="C7478">
        <v>42607559</v>
      </c>
      <c r="D7478">
        <v>0</v>
      </c>
    </row>
    <row r="7479" spans="1:4" x14ac:dyDescent="0.25">
      <c r="A7479" s="1" t="s">
        <v>15498</v>
      </c>
      <c r="B7479">
        <v>1</v>
      </c>
      <c r="C7479">
        <v>0</v>
      </c>
      <c r="D7479">
        <v>0</v>
      </c>
    </row>
    <row r="7480" spans="1:4" x14ac:dyDescent="0.25">
      <c r="A7480" s="1" t="s">
        <v>15499</v>
      </c>
      <c r="B7480">
        <v>693</v>
      </c>
      <c r="C7480">
        <v>577105</v>
      </c>
      <c r="D7480">
        <v>0</v>
      </c>
    </row>
    <row r="7481" spans="1:4" x14ac:dyDescent="0.25">
      <c r="A7481" s="1" t="s">
        <v>15500</v>
      </c>
      <c r="B7481">
        <v>0</v>
      </c>
      <c r="C7481">
        <v>0</v>
      </c>
      <c r="D7481">
        <v>0</v>
      </c>
    </row>
    <row r="7482" spans="1:4" x14ac:dyDescent="0.25">
      <c r="A7482" s="1" t="s">
        <v>15501</v>
      </c>
      <c r="B7482">
        <v>2</v>
      </c>
      <c r="C7482">
        <v>0</v>
      </c>
      <c r="D7482">
        <v>0</v>
      </c>
    </row>
    <row r="7483" spans="1:4" x14ac:dyDescent="0.25">
      <c r="A7483" s="1" t="s">
        <v>15502</v>
      </c>
      <c r="B7483">
        <v>50</v>
      </c>
      <c r="C7483">
        <v>0</v>
      </c>
      <c r="D7483">
        <v>0</v>
      </c>
    </row>
    <row r="7484" spans="1:4" x14ac:dyDescent="0.25">
      <c r="A7484" s="1" t="s">
        <v>15503</v>
      </c>
      <c r="B7484">
        <v>1</v>
      </c>
      <c r="C7484">
        <v>0</v>
      </c>
      <c r="D7484">
        <v>0</v>
      </c>
    </row>
    <row r="7485" spans="1:4" x14ac:dyDescent="0.25">
      <c r="A7485" s="1" t="s">
        <v>15504</v>
      </c>
      <c r="B7485">
        <v>13</v>
      </c>
      <c r="C7485">
        <v>72</v>
      </c>
      <c r="D7485">
        <v>0</v>
      </c>
    </row>
    <row r="7486" spans="1:4" x14ac:dyDescent="0.25">
      <c r="A7486" s="1" t="s">
        <v>15505</v>
      </c>
      <c r="B7486">
        <v>0</v>
      </c>
      <c r="C7486">
        <v>0</v>
      </c>
      <c r="D7486">
        <v>0</v>
      </c>
    </row>
    <row r="7487" spans="1:4" x14ac:dyDescent="0.25">
      <c r="A7487" s="1" t="s">
        <v>15506</v>
      </c>
      <c r="B7487">
        <v>27</v>
      </c>
      <c r="C7487">
        <v>12164</v>
      </c>
      <c r="D7487">
        <v>0</v>
      </c>
    </row>
    <row r="7488" spans="1:4" x14ac:dyDescent="0.25">
      <c r="A7488" s="1" t="s">
        <v>15507</v>
      </c>
      <c r="B7488">
        <v>1</v>
      </c>
      <c r="C7488">
        <v>0</v>
      </c>
      <c r="D7488">
        <v>0</v>
      </c>
    </row>
    <row r="7489" spans="1:4" x14ac:dyDescent="0.25">
      <c r="A7489" s="1" t="s">
        <v>15508</v>
      </c>
      <c r="B7489">
        <v>2</v>
      </c>
      <c r="C7489">
        <v>0</v>
      </c>
      <c r="D7489">
        <v>0</v>
      </c>
    </row>
    <row r="7490" spans="1:4" x14ac:dyDescent="0.25">
      <c r="A7490" s="1" t="s">
        <v>15509</v>
      </c>
      <c r="B7490">
        <v>74</v>
      </c>
      <c r="C7490">
        <v>16119</v>
      </c>
      <c r="D7490">
        <v>0</v>
      </c>
    </row>
    <row r="7491" spans="1:4" x14ac:dyDescent="0.25">
      <c r="A7491" s="1" t="s">
        <v>15510</v>
      </c>
      <c r="B7491">
        <v>104</v>
      </c>
      <c r="C7491">
        <v>50</v>
      </c>
      <c r="D7491">
        <v>0</v>
      </c>
    </row>
    <row r="7492" spans="1:4" x14ac:dyDescent="0.25">
      <c r="A7492" s="1" t="s">
        <v>15511</v>
      </c>
      <c r="B7492">
        <v>0</v>
      </c>
      <c r="C7492">
        <v>0</v>
      </c>
      <c r="D7492">
        <v>0</v>
      </c>
    </row>
    <row r="7493" spans="1:4" x14ac:dyDescent="0.25">
      <c r="A7493" s="1" t="s">
        <v>15512</v>
      </c>
      <c r="B7493">
        <v>0</v>
      </c>
      <c r="C7493">
        <v>24999</v>
      </c>
      <c r="D7493">
        <v>0</v>
      </c>
    </row>
    <row r="7494" spans="1:4" x14ac:dyDescent="0.25">
      <c r="A7494" s="1" t="s">
        <v>15513</v>
      </c>
      <c r="B7494">
        <v>15</v>
      </c>
      <c r="C7494">
        <v>0</v>
      </c>
      <c r="D7494">
        <v>0</v>
      </c>
    </row>
    <row r="7495" spans="1:4" x14ac:dyDescent="0.25">
      <c r="A7495" s="1" t="s">
        <v>15514</v>
      </c>
      <c r="B7495">
        <v>1</v>
      </c>
      <c r="C7495">
        <v>84</v>
      </c>
      <c r="D7495">
        <v>0</v>
      </c>
    </row>
    <row r="7496" spans="1:4" x14ac:dyDescent="0.25">
      <c r="A7496" s="1" t="s">
        <v>15515</v>
      </c>
      <c r="B7496">
        <v>0</v>
      </c>
      <c r="C7496">
        <v>0</v>
      </c>
      <c r="D7496">
        <v>0</v>
      </c>
    </row>
    <row r="7497" spans="1:4" x14ac:dyDescent="0.25">
      <c r="A7497" s="1" t="s">
        <v>15516</v>
      </c>
      <c r="B7497">
        <v>1790</v>
      </c>
      <c r="C7497">
        <v>125371</v>
      </c>
      <c r="D7497">
        <v>0</v>
      </c>
    </row>
    <row r="7498" spans="1:4" x14ac:dyDescent="0.25">
      <c r="A7498" s="1" t="s">
        <v>15517</v>
      </c>
      <c r="B7498">
        <v>0</v>
      </c>
      <c r="C7498">
        <v>0</v>
      </c>
      <c r="D7498">
        <v>0</v>
      </c>
    </row>
    <row r="7499" spans="1:4" x14ac:dyDescent="0.25">
      <c r="A7499" s="1" t="s">
        <v>15518</v>
      </c>
      <c r="B7499">
        <v>0</v>
      </c>
      <c r="C7499">
        <v>0</v>
      </c>
      <c r="D7499">
        <v>0</v>
      </c>
    </row>
    <row r="7500" spans="1:4" x14ac:dyDescent="0.25">
      <c r="A7500" s="1" t="s">
        <v>15519</v>
      </c>
      <c r="B7500">
        <v>0</v>
      </c>
      <c r="C7500">
        <v>0</v>
      </c>
      <c r="D7500">
        <v>0</v>
      </c>
    </row>
    <row r="7501" spans="1:4" x14ac:dyDescent="0.25">
      <c r="A7501" s="1" t="s">
        <v>15520</v>
      </c>
      <c r="B7501">
        <v>0</v>
      </c>
      <c r="C7501">
        <v>0</v>
      </c>
      <c r="D7501">
        <v>0</v>
      </c>
    </row>
    <row r="7502" spans="1:4" x14ac:dyDescent="0.25">
      <c r="A7502" s="1" t="s">
        <v>15521</v>
      </c>
      <c r="B7502">
        <v>7</v>
      </c>
      <c r="C7502">
        <v>305</v>
      </c>
      <c r="D7502">
        <v>0</v>
      </c>
    </row>
    <row r="7503" spans="1:4" x14ac:dyDescent="0.25">
      <c r="A7503" s="1" t="s">
        <v>15522</v>
      </c>
      <c r="B7503">
        <v>0</v>
      </c>
      <c r="C7503">
        <v>0</v>
      </c>
      <c r="D7503">
        <v>0</v>
      </c>
    </row>
    <row r="7504" spans="1:4" x14ac:dyDescent="0.25">
      <c r="A7504" s="1" t="s">
        <v>15523</v>
      </c>
      <c r="B7504">
        <v>1</v>
      </c>
      <c r="C7504">
        <v>0</v>
      </c>
      <c r="D7504">
        <v>0</v>
      </c>
    </row>
    <row r="7505" spans="1:4" x14ac:dyDescent="0.25">
      <c r="A7505" s="1" t="s">
        <v>15524</v>
      </c>
      <c r="B7505">
        <v>1130</v>
      </c>
      <c r="C7505">
        <v>37120</v>
      </c>
      <c r="D7505">
        <v>0</v>
      </c>
    </row>
    <row r="7506" spans="1:4" x14ac:dyDescent="0.25">
      <c r="A7506" s="1" t="s">
        <v>15525</v>
      </c>
      <c r="B7506">
        <v>0</v>
      </c>
      <c r="C7506">
        <v>0</v>
      </c>
      <c r="D7506">
        <v>0</v>
      </c>
    </row>
    <row r="7507" spans="1:4" x14ac:dyDescent="0.25">
      <c r="A7507" s="1" t="s">
        <v>15526</v>
      </c>
      <c r="B7507">
        <v>1</v>
      </c>
      <c r="C7507">
        <v>0</v>
      </c>
      <c r="D7507">
        <v>0</v>
      </c>
    </row>
    <row r="7508" spans="1:4" x14ac:dyDescent="0.25">
      <c r="A7508" s="1" t="s">
        <v>15527</v>
      </c>
      <c r="B7508">
        <v>4</v>
      </c>
      <c r="C7508">
        <v>0</v>
      </c>
      <c r="D7508">
        <v>0</v>
      </c>
    </row>
    <row r="7509" spans="1:4" x14ac:dyDescent="0.25">
      <c r="A7509" s="1" t="s">
        <v>15528</v>
      </c>
      <c r="B7509">
        <v>0</v>
      </c>
      <c r="C7509">
        <v>2</v>
      </c>
      <c r="D7509">
        <v>0</v>
      </c>
    </row>
    <row r="7510" spans="1:4" x14ac:dyDescent="0.25">
      <c r="A7510" s="1" t="s">
        <v>15529</v>
      </c>
      <c r="B7510">
        <v>0</v>
      </c>
      <c r="C7510">
        <v>0</v>
      </c>
      <c r="D7510">
        <v>0</v>
      </c>
    </row>
    <row r="7511" spans="1:4" x14ac:dyDescent="0.25">
      <c r="A7511" s="1" t="s">
        <v>15530</v>
      </c>
      <c r="B7511">
        <v>7</v>
      </c>
      <c r="C7511">
        <v>60</v>
      </c>
      <c r="D7511">
        <v>0</v>
      </c>
    </row>
    <row r="7512" spans="1:4" x14ac:dyDescent="0.25">
      <c r="A7512" s="1" t="s">
        <v>15531</v>
      </c>
      <c r="B7512">
        <v>1</v>
      </c>
      <c r="C7512">
        <v>0</v>
      </c>
      <c r="D7512">
        <v>0</v>
      </c>
    </row>
    <row r="7513" spans="1:4" x14ac:dyDescent="0.25">
      <c r="A7513" s="1" t="s">
        <v>15532</v>
      </c>
      <c r="B7513">
        <v>9</v>
      </c>
      <c r="C7513">
        <v>124</v>
      </c>
      <c r="D7513">
        <v>0</v>
      </c>
    </row>
    <row r="7514" spans="1:4" x14ac:dyDescent="0.25">
      <c r="A7514" s="1" t="s">
        <v>15533</v>
      </c>
      <c r="B7514">
        <v>0</v>
      </c>
      <c r="C7514">
        <v>0</v>
      </c>
      <c r="D7514">
        <v>0</v>
      </c>
    </row>
    <row r="7515" spans="1:4" x14ac:dyDescent="0.25">
      <c r="A7515" s="1" t="s">
        <v>15534</v>
      </c>
      <c r="B7515">
        <v>183</v>
      </c>
      <c r="C7515">
        <v>3340</v>
      </c>
      <c r="D7515">
        <v>0</v>
      </c>
    </row>
    <row r="7516" spans="1:4" x14ac:dyDescent="0.25">
      <c r="A7516" s="1" t="s">
        <v>15535</v>
      </c>
      <c r="B7516">
        <v>9</v>
      </c>
      <c r="C7516">
        <v>0</v>
      </c>
      <c r="D7516">
        <v>0</v>
      </c>
    </row>
    <row r="7517" spans="1:4" x14ac:dyDescent="0.25">
      <c r="A7517" s="1" t="s">
        <v>15536</v>
      </c>
      <c r="B7517">
        <v>5</v>
      </c>
      <c r="C7517">
        <v>7</v>
      </c>
      <c r="D7517">
        <v>0</v>
      </c>
    </row>
    <row r="7518" spans="1:4" x14ac:dyDescent="0.25">
      <c r="A7518" s="1" t="s">
        <v>15537</v>
      </c>
      <c r="B7518">
        <v>1</v>
      </c>
      <c r="C7518">
        <v>5</v>
      </c>
      <c r="D7518">
        <v>0</v>
      </c>
    </row>
    <row r="7519" spans="1:4" x14ac:dyDescent="0.25">
      <c r="A7519" s="1" t="s">
        <v>15538</v>
      </c>
      <c r="B7519">
        <v>6</v>
      </c>
      <c r="C7519">
        <v>0</v>
      </c>
      <c r="D7519">
        <v>0</v>
      </c>
    </row>
    <row r="7520" spans="1:4" x14ac:dyDescent="0.25">
      <c r="A7520" s="1" t="s">
        <v>15539</v>
      </c>
      <c r="B7520">
        <v>0</v>
      </c>
      <c r="C7520">
        <v>0</v>
      </c>
      <c r="D7520">
        <v>0</v>
      </c>
    </row>
    <row r="7521" spans="1:4" x14ac:dyDescent="0.25">
      <c r="A7521" s="1" t="s">
        <v>15540</v>
      </c>
      <c r="B7521">
        <v>1</v>
      </c>
      <c r="C7521">
        <v>14</v>
      </c>
      <c r="D7521">
        <v>0</v>
      </c>
    </row>
    <row r="7522" spans="1:4" x14ac:dyDescent="0.25">
      <c r="A7522" s="1" t="s">
        <v>15541</v>
      </c>
      <c r="B7522">
        <v>2</v>
      </c>
      <c r="C7522">
        <v>0</v>
      </c>
      <c r="D7522">
        <v>0</v>
      </c>
    </row>
    <row r="7523" spans="1:4" x14ac:dyDescent="0.25">
      <c r="A7523" s="1" t="s">
        <v>15542</v>
      </c>
      <c r="B7523">
        <v>15</v>
      </c>
      <c r="C7523">
        <v>0</v>
      </c>
      <c r="D7523">
        <v>0</v>
      </c>
    </row>
    <row r="7524" spans="1:4" x14ac:dyDescent="0.25">
      <c r="A7524" s="1" t="s">
        <v>15543</v>
      </c>
      <c r="B7524">
        <v>0</v>
      </c>
      <c r="C7524">
        <v>0</v>
      </c>
      <c r="D7524">
        <v>0</v>
      </c>
    </row>
    <row r="7525" spans="1:4" x14ac:dyDescent="0.25">
      <c r="A7525" s="1" t="s">
        <v>15544</v>
      </c>
      <c r="B7525">
        <v>6</v>
      </c>
      <c r="C7525">
        <v>0</v>
      </c>
      <c r="D7525">
        <v>0</v>
      </c>
    </row>
    <row r="7526" spans="1:4" x14ac:dyDescent="0.25">
      <c r="A7526" s="1" t="s">
        <v>15545</v>
      </c>
      <c r="B7526">
        <v>0</v>
      </c>
      <c r="C7526">
        <v>0</v>
      </c>
      <c r="D7526">
        <v>0</v>
      </c>
    </row>
    <row r="7527" spans="1:4" x14ac:dyDescent="0.25">
      <c r="A7527" s="1" t="s">
        <v>15546</v>
      </c>
      <c r="B7527">
        <v>1</v>
      </c>
      <c r="C7527">
        <v>0</v>
      </c>
      <c r="D7527">
        <v>0</v>
      </c>
    </row>
    <row r="7528" spans="1:4" x14ac:dyDescent="0.25">
      <c r="A7528" s="1" t="s">
        <v>15547</v>
      </c>
      <c r="B7528">
        <v>283</v>
      </c>
      <c r="C7528">
        <v>29897</v>
      </c>
      <c r="D7528">
        <v>0</v>
      </c>
    </row>
    <row r="7529" spans="1:4" x14ac:dyDescent="0.25">
      <c r="A7529" s="1" t="s">
        <v>15548</v>
      </c>
      <c r="B7529">
        <v>2</v>
      </c>
      <c r="C7529">
        <v>124</v>
      </c>
      <c r="D7529">
        <v>0</v>
      </c>
    </row>
    <row r="7530" spans="1:4" x14ac:dyDescent="0.25">
      <c r="A7530" s="1" t="s">
        <v>15549</v>
      </c>
      <c r="B7530">
        <v>0</v>
      </c>
      <c r="C7530">
        <v>0</v>
      </c>
      <c r="D7530">
        <v>0</v>
      </c>
    </row>
    <row r="7531" spans="1:4" x14ac:dyDescent="0.25">
      <c r="A7531" s="1" t="s">
        <v>15550</v>
      </c>
      <c r="B7531">
        <v>554</v>
      </c>
      <c r="C7531">
        <v>134539</v>
      </c>
      <c r="D7531">
        <v>0</v>
      </c>
    </row>
    <row r="7532" spans="1:4" x14ac:dyDescent="0.25">
      <c r="A7532" s="1" t="s">
        <v>15551</v>
      </c>
      <c r="B7532">
        <v>1</v>
      </c>
      <c r="C7532">
        <v>0</v>
      </c>
      <c r="D7532">
        <v>0</v>
      </c>
    </row>
    <row r="7533" spans="1:4" x14ac:dyDescent="0.25">
      <c r="A7533" s="1" t="s">
        <v>15552</v>
      </c>
      <c r="B7533">
        <v>0</v>
      </c>
      <c r="C7533">
        <v>0</v>
      </c>
      <c r="D7533">
        <v>0</v>
      </c>
    </row>
    <row r="7534" spans="1:4" x14ac:dyDescent="0.25">
      <c r="A7534" s="1" t="s">
        <v>15553</v>
      </c>
      <c r="B7534">
        <v>185</v>
      </c>
      <c r="C7534">
        <v>0</v>
      </c>
      <c r="D7534">
        <v>0</v>
      </c>
    </row>
    <row r="7535" spans="1:4" x14ac:dyDescent="0.25">
      <c r="A7535" s="1" t="s">
        <v>15554</v>
      </c>
      <c r="B7535">
        <v>0</v>
      </c>
      <c r="C7535">
        <v>0</v>
      </c>
      <c r="D7535">
        <v>0</v>
      </c>
    </row>
    <row r="7536" spans="1:4" x14ac:dyDescent="0.25">
      <c r="A7536" s="1" t="s">
        <v>15555</v>
      </c>
      <c r="B7536">
        <v>0</v>
      </c>
      <c r="C7536">
        <v>0</v>
      </c>
      <c r="D7536">
        <v>0</v>
      </c>
    </row>
    <row r="7537" spans="1:4" x14ac:dyDescent="0.25">
      <c r="A7537" s="1" t="s">
        <v>15556</v>
      </c>
      <c r="B7537">
        <v>0</v>
      </c>
      <c r="C7537">
        <v>0</v>
      </c>
      <c r="D7537">
        <v>0</v>
      </c>
    </row>
    <row r="7538" spans="1:4" x14ac:dyDescent="0.25">
      <c r="A7538" s="1" t="s">
        <v>15557</v>
      </c>
      <c r="B7538">
        <v>0</v>
      </c>
      <c r="C7538">
        <v>0</v>
      </c>
      <c r="D7538">
        <v>0</v>
      </c>
    </row>
    <row r="7539" spans="1:4" x14ac:dyDescent="0.25">
      <c r="A7539" s="1" t="s">
        <v>15558</v>
      </c>
      <c r="B7539">
        <v>1</v>
      </c>
      <c r="C7539">
        <v>0</v>
      </c>
      <c r="D7539">
        <v>0</v>
      </c>
    </row>
    <row r="7540" spans="1:4" x14ac:dyDescent="0.25">
      <c r="A7540" s="1" t="s">
        <v>15559</v>
      </c>
      <c r="B7540">
        <v>0</v>
      </c>
      <c r="C7540">
        <v>0</v>
      </c>
      <c r="D7540">
        <v>0</v>
      </c>
    </row>
    <row r="7541" spans="1:4" x14ac:dyDescent="0.25">
      <c r="A7541" s="1" t="s">
        <v>15560</v>
      </c>
      <c r="B7541">
        <v>0</v>
      </c>
      <c r="C7541">
        <v>0</v>
      </c>
      <c r="D7541">
        <v>0</v>
      </c>
    </row>
    <row r="7542" spans="1:4" x14ac:dyDescent="0.25">
      <c r="A7542" s="1" t="s">
        <v>15561</v>
      </c>
      <c r="B7542">
        <v>12</v>
      </c>
      <c r="C7542">
        <v>0</v>
      </c>
      <c r="D7542">
        <v>0</v>
      </c>
    </row>
    <row r="7543" spans="1:4" x14ac:dyDescent="0.25">
      <c r="A7543" s="1" t="s">
        <v>15562</v>
      </c>
      <c r="B7543">
        <v>27</v>
      </c>
      <c r="C7543">
        <v>0</v>
      </c>
      <c r="D7543">
        <v>0</v>
      </c>
    </row>
    <row r="7544" spans="1:4" x14ac:dyDescent="0.25">
      <c r="A7544" s="1" t="s">
        <v>15563</v>
      </c>
      <c r="B7544">
        <v>2</v>
      </c>
      <c r="C7544">
        <v>17</v>
      </c>
      <c r="D7544">
        <v>0</v>
      </c>
    </row>
    <row r="7545" spans="1:4" x14ac:dyDescent="0.25">
      <c r="A7545" s="1" t="s">
        <v>15564</v>
      </c>
      <c r="B7545">
        <v>3460</v>
      </c>
      <c r="C7545">
        <v>42666</v>
      </c>
      <c r="D7545">
        <v>0</v>
      </c>
    </row>
    <row r="7546" spans="1:4" x14ac:dyDescent="0.25">
      <c r="A7546" s="1" t="s">
        <v>15565</v>
      </c>
      <c r="B7546">
        <v>0</v>
      </c>
      <c r="C7546">
        <v>5417</v>
      </c>
      <c r="D7546">
        <v>0</v>
      </c>
    </row>
    <row r="7547" spans="1:4" x14ac:dyDescent="0.25">
      <c r="A7547" s="1" t="s">
        <v>15566</v>
      </c>
      <c r="B7547">
        <v>0</v>
      </c>
      <c r="C7547">
        <v>0</v>
      </c>
      <c r="D7547">
        <v>0</v>
      </c>
    </row>
    <row r="7548" spans="1:4" x14ac:dyDescent="0.25">
      <c r="A7548" s="1" t="s">
        <v>7550</v>
      </c>
      <c r="B7548">
        <v>7820</v>
      </c>
      <c r="C7548">
        <v>1133801</v>
      </c>
      <c r="D7548">
        <v>0</v>
      </c>
    </row>
    <row r="7549" spans="1:4" x14ac:dyDescent="0.25">
      <c r="A7549" s="1" t="s">
        <v>15567</v>
      </c>
      <c r="B7549">
        <v>0</v>
      </c>
      <c r="C7549">
        <v>0</v>
      </c>
      <c r="D7549">
        <v>0</v>
      </c>
    </row>
    <row r="7550" spans="1:4" x14ac:dyDescent="0.25">
      <c r="A7550" s="1" t="s">
        <v>15568</v>
      </c>
      <c r="B7550">
        <v>1</v>
      </c>
      <c r="C7550">
        <v>0</v>
      </c>
      <c r="D7550">
        <v>0</v>
      </c>
    </row>
    <row r="7551" spans="1:4" x14ac:dyDescent="0.25">
      <c r="A7551" s="1" t="s">
        <v>15569</v>
      </c>
      <c r="B7551">
        <v>717</v>
      </c>
      <c r="C7551">
        <v>301849</v>
      </c>
      <c r="D7551">
        <v>0</v>
      </c>
    </row>
    <row r="7552" spans="1:4" x14ac:dyDescent="0.25">
      <c r="A7552" s="1" t="s">
        <v>15570</v>
      </c>
      <c r="B7552">
        <v>0</v>
      </c>
      <c r="C7552">
        <v>0</v>
      </c>
      <c r="D7552">
        <v>0</v>
      </c>
    </row>
    <row r="7553" spans="1:4" x14ac:dyDescent="0.25">
      <c r="A7553" s="1" t="s">
        <v>15571</v>
      </c>
      <c r="B7553">
        <v>18</v>
      </c>
      <c r="C7553">
        <v>526</v>
      </c>
      <c r="D7553">
        <v>0</v>
      </c>
    </row>
    <row r="7554" spans="1:4" x14ac:dyDescent="0.25">
      <c r="A7554" s="1" t="s">
        <v>15572</v>
      </c>
      <c r="B7554">
        <v>81</v>
      </c>
      <c r="C7554">
        <v>2375</v>
      </c>
      <c r="D7554">
        <v>0</v>
      </c>
    </row>
    <row r="7555" spans="1:4" x14ac:dyDescent="0.25">
      <c r="A7555" s="1" t="s">
        <v>15573</v>
      </c>
      <c r="B7555">
        <v>4</v>
      </c>
      <c r="C7555">
        <v>212</v>
      </c>
      <c r="D7555">
        <v>0</v>
      </c>
    </row>
    <row r="7556" spans="1:4" x14ac:dyDescent="0.25">
      <c r="A7556" s="1" t="s">
        <v>15574</v>
      </c>
      <c r="B7556">
        <v>14</v>
      </c>
      <c r="C7556">
        <v>0</v>
      </c>
      <c r="D7556">
        <v>0</v>
      </c>
    </row>
    <row r="7557" spans="1:4" x14ac:dyDescent="0.25">
      <c r="A7557" s="1" t="s">
        <v>15575</v>
      </c>
      <c r="B7557">
        <v>0</v>
      </c>
      <c r="C7557">
        <v>0</v>
      </c>
      <c r="D7557">
        <v>0</v>
      </c>
    </row>
    <row r="7558" spans="1:4" x14ac:dyDescent="0.25">
      <c r="A7558" s="1" t="s">
        <v>15576</v>
      </c>
      <c r="B7558">
        <v>4</v>
      </c>
      <c r="C7558">
        <v>0</v>
      </c>
      <c r="D7558">
        <v>0</v>
      </c>
    </row>
    <row r="7559" spans="1:4" x14ac:dyDescent="0.25">
      <c r="A7559" s="1" t="s">
        <v>15577</v>
      </c>
      <c r="B7559">
        <v>35</v>
      </c>
      <c r="C7559">
        <v>633</v>
      </c>
      <c r="D7559">
        <v>0</v>
      </c>
    </row>
    <row r="7560" spans="1:4" x14ac:dyDescent="0.25">
      <c r="A7560" s="1" t="s">
        <v>15578</v>
      </c>
      <c r="B7560">
        <v>12</v>
      </c>
      <c r="C7560">
        <v>246</v>
      </c>
      <c r="D7560">
        <v>0</v>
      </c>
    </row>
    <row r="7561" spans="1:4" x14ac:dyDescent="0.25">
      <c r="A7561" s="1" t="s">
        <v>15579</v>
      </c>
      <c r="B7561">
        <v>0</v>
      </c>
      <c r="C7561">
        <v>0</v>
      </c>
      <c r="D7561">
        <v>0</v>
      </c>
    </row>
    <row r="7562" spans="1:4" x14ac:dyDescent="0.25">
      <c r="A7562" s="1" t="s">
        <v>15580</v>
      </c>
      <c r="B7562">
        <v>6</v>
      </c>
      <c r="C7562">
        <v>0</v>
      </c>
      <c r="D7562">
        <v>0</v>
      </c>
    </row>
    <row r="7563" spans="1:4" x14ac:dyDescent="0.25">
      <c r="A7563" s="1" t="s">
        <v>15581</v>
      </c>
      <c r="B7563">
        <v>0</v>
      </c>
      <c r="C7563">
        <v>0</v>
      </c>
      <c r="D7563">
        <v>0</v>
      </c>
    </row>
    <row r="7564" spans="1:4" x14ac:dyDescent="0.25">
      <c r="A7564" s="1" t="s">
        <v>15582</v>
      </c>
      <c r="B7564">
        <v>4</v>
      </c>
      <c r="C7564">
        <v>119</v>
      </c>
      <c r="D7564">
        <v>0</v>
      </c>
    </row>
    <row r="7565" spans="1:4" x14ac:dyDescent="0.25">
      <c r="A7565" s="1" t="s">
        <v>15583</v>
      </c>
      <c r="B7565">
        <v>2340</v>
      </c>
      <c r="C7565">
        <v>10746</v>
      </c>
      <c r="D7565">
        <v>0</v>
      </c>
    </row>
    <row r="7566" spans="1:4" x14ac:dyDescent="0.25">
      <c r="A7566" s="1" t="s">
        <v>15584</v>
      </c>
      <c r="B7566">
        <v>0</v>
      </c>
      <c r="C7566">
        <v>0</v>
      </c>
      <c r="D7566">
        <v>0</v>
      </c>
    </row>
    <row r="7567" spans="1:4" x14ac:dyDescent="0.25">
      <c r="A7567" s="1" t="s">
        <v>15585</v>
      </c>
      <c r="B7567">
        <v>61</v>
      </c>
      <c r="C7567">
        <v>0</v>
      </c>
      <c r="D7567">
        <v>0</v>
      </c>
    </row>
    <row r="7568" spans="1:4" x14ac:dyDescent="0.25">
      <c r="A7568" s="1" t="s">
        <v>15586</v>
      </c>
      <c r="B7568">
        <v>4</v>
      </c>
      <c r="C7568">
        <v>66</v>
      </c>
      <c r="D7568">
        <v>0</v>
      </c>
    </row>
    <row r="7569" spans="1:4" x14ac:dyDescent="0.25">
      <c r="A7569" s="1" t="s">
        <v>15587</v>
      </c>
      <c r="B7569">
        <v>10</v>
      </c>
      <c r="C7569">
        <v>180</v>
      </c>
      <c r="D7569">
        <v>0</v>
      </c>
    </row>
    <row r="7570" spans="1:4" x14ac:dyDescent="0.25">
      <c r="A7570" s="1" t="s">
        <v>15588</v>
      </c>
      <c r="B7570">
        <v>4</v>
      </c>
      <c r="C7570">
        <v>0</v>
      </c>
      <c r="D7570">
        <v>0</v>
      </c>
    </row>
    <row r="7571" spans="1:4" x14ac:dyDescent="0.25">
      <c r="A7571" s="1" t="s">
        <v>15589</v>
      </c>
      <c r="B7571">
        <v>0</v>
      </c>
      <c r="C7571">
        <v>0</v>
      </c>
      <c r="D7571">
        <v>0</v>
      </c>
    </row>
    <row r="7572" spans="1:4" x14ac:dyDescent="0.25">
      <c r="A7572" s="1" t="s">
        <v>15590</v>
      </c>
      <c r="B7572">
        <v>24</v>
      </c>
      <c r="C7572">
        <v>350</v>
      </c>
      <c r="D7572">
        <v>0</v>
      </c>
    </row>
    <row r="7573" spans="1:4" x14ac:dyDescent="0.25">
      <c r="A7573" s="1" t="s">
        <v>15591</v>
      </c>
      <c r="B7573">
        <v>0</v>
      </c>
      <c r="C7573">
        <v>0</v>
      </c>
      <c r="D7573">
        <v>0</v>
      </c>
    </row>
    <row r="7574" spans="1:4" x14ac:dyDescent="0.25">
      <c r="A7574" s="1" t="s">
        <v>15592</v>
      </c>
      <c r="B7574">
        <v>0</v>
      </c>
      <c r="C7574">
        <v>12</v>
      </c>
      <c r="D7574">
        <v>0</v>
      </c>
    </row>
    <row r="7575" spans="1:4" x14ac:dyDescent="0.25">
      <c r="A7575" s="1" t="s">
        <v>15593</v>
      </c>
      <c r="B7575">
        <v>0</v>
      </c>
      <c r="C7575">
        <v>0</v>
      </c>
      <c r="D7575">
        <v>0</v>
      </c>
    </row>
    <row r="7576" spans="1:4" x14ac:dyDescent="0.25">
      <c r="A7576" s="1" t="s">
        <v>15594</v>
      </c>
      <c r="B7576">
        <v>7</v>
      </c>
      <c r="C7576">
        <v>0</v>
      </c>
      <c r="D7576">
        <v>0</v>
      </c>
    </row>
    <row r="7577" spans="1:4" x14ac:dyDescent="0.25">
      <c r="A7577" s="1" t="s">
        <v>15595</v>
      </c>
      <c r="B7577">
        <v>0</v>
      </c>
      <c r="C7577">
        <v>0</v>
      </c>
      <c r="D7577">
        <v>0</v>
      </c>
    </row>
    <row r="7578" spans="1:4" x14ac:dyDescent="0.25">
      <c r="A7578" s="1" t="s">
        <v>15596</v>
      </c>
      <c r="B7578">
        <v>175</v>
      </c>
      <c r="C7578">
        <v>21053</v>
      </c>
      <c r="D7578">
        <v>0</v>
      </c>
    </row>
    <row r="7579" spans="1:4" x14ac:dyDescent="0.25">
      <c r="A7579" s="1" t="s">
        <v>15597</v>
      </c>
      <c r="B7579">
        <v>0</v>
      </c>
      <c r="C7579">
        <v>0</v>
      </c>
      <c r="D7579">
        <v>0</v>
      </c>
    </row>
    <row r="7580" spans="1:4" x14ac:dyDescent="0.25">
      <c r="A7580" s="1" t="s">
        <v>15598</v>
      </c>
      <c r="B7580">
        <v>1</v>
      </c>
      <c r="C7580">
        <v>0</v>
      </c>
      <c r="D7580">
        <v>0</v>
      </c>
    </row>
    <row r="7581" spans="1:4" x14ac:dyDescent="0.25">
      <c r="A7581" s="1" t="s">
        <v>15599</v>
      </c>
      <c r="B7581">
        <v>4</v>
      </c>
      <c r="C7581">
        <v>0</v>
      </c>
      <c r="D7581">
        <v>0</v>
      </c>
    </row>
    <row r="7582" spans="1:4" x14ac:dyDescent="0.25">
      <c r="A7582" s="1" t="s">
        <v>15600</v>
      </c>
      <c r="B7582">
        <v>0</v>
      </c>
      <c r="C7582">
        <v>0</v>
      </c>
      <c r="D7582">
        <v>0</v>
      </c>
    </row>
    <row r="7583" spans="1:4" x14ac:dyDescent="0.25">
      <c r="A7583" s="1" t="s">
        <v>15601</v>
      </c>
      <c r="B7583">
        <v>1</v>
      </c>
      <c r="C7583">
        <v>0</v>
      </c>
      <c r="D7583">
        <v>0</v>
      </c>
    </row>
    <row r="7584" spans="1:4" x14ac:dyDescent="0.25">
      <c r="A7584" s="1" t="s">
        <v>15602</v>
      </c>
      <c r="B7584">
        <v>312</v>
      </c>
      <c r="C7584">
        <v>3598</v>
      </c>
      <c r="D7584">
        <v>0</v>
      </c>
    </row>
    <row r="7585" spans="1:4" x14ac:dyDescent="0.25">
      <c r="A7585" s="1" t="s">
        <v>15603</v>
      </c>
      <c r="B7585">
        <v>0</v>
      </c>
      <c r="C7585">
        <v>0</v>
      </c>
      <c r="D7585">
        <v>0</v>
      </c>
    </row>
    <row r="7586" spans="1:4" x14ac:dyDescent="0.25">
      <c r="A7586" s="1" t="s">
        <v>15604</v>
      </c>
      <c r="B7586">
        <v>0</v>
      </c>
      <c r="C7586">
        <v>0</v>
      </c>
      <c r="D7586">
        <v>0</v>
      </c>
    </row>
    <row r="7587" spans="1:4" x14ac:dyDescent="0.25">
      <c r="A7587" s="1" t="s">
        <v>15605</v>
      </c>
      <c r="B7587">
        <v>7</v>
      </c>
      <c r="C7587">
        <v>3000</v>
      </c>
      <c r="D7587">
        <v>0</v>
      </c>
    </row>
    <row r="7588" spans="1:4" x14ac:dyDescent="0.25">
      <c r="A7588" s="1" t="s">
        <v>15606</v>
      </c>
      <c r="B7588">
        <v>0</v>
      </c>
      <c r="C7588">
        <v>0</v>
      </c>
      <c r="D7588">
        <v>0</v>
      </c>
    </row>
    <row r="7589" spans="1:4" x14ac:dyDescent="0.25">
      <c r="A7589" s="1" t="s">
        <v>15607</v>
      </c>
      <c r="B7589">
        <v>4</v>
      </c>
      <c r="C7589">
        <v>72</v>
      </c>
      <c r="D7589">
        <v>0</v>
      </c>
    </row>
    <row r="7590" spans="1:4" x14ac:dyDescent="0.25">
      <c r="A7590" s="1" t="s">
        <v>15608</v>
      </c>
      <c r="B7590">
        <v>0</v>
      </c>
      <c r="C7590">
        <v>0</v>
      </c>
      <c r="D7590">
        <v>0</v>
      </c>
    </row>
    <row r="7591" spans="1:4" x14ac:dyDescent="0.25">
      <c r="A7591" s="1" t="s">
        <v>15609</v>
      </c>
      <c r="B7591">
        <v>0</v>
      </c>
      <c r="C7591">
        <v>0</v>
      </c>
      <c r="D7591">
        <v>0</v>
      </c>
    </row>
    <row r="7592" spans="1:4" x14ac:dyDescent="0.25">
      <c r="A7592" s="1" t="s">
        <v>15610</v>
      </c>
      <c r="B7592">
        <v>1010</v>
      </c>
      <c r="C7592">
        <v>16887</v>
      </c>
      <c r="D7592">
        <v>0</v>
      </c>
    </row>
    <row r="7593" spans="1:4" x14ac:dyDescent="0.25">
      <c r="A7593" s="1" t="s">
        <v>15611</v>
      </c>
      <c r="B7593">
        <v>8</v>
      </c>
      <c r="C7593">
        <v>56</v>
      </c>
      <c r="D7593">
        <v>0</v>
      </c>
    </row>
    <row r="7594" spans="1:4" x14ac:dyDescent="0.25">
      <c r="A7594" s="1" t="s">
        <v>15612</v>
      </c>
      <c r="B7594">
        <v>1110</v>
      </c>
      <c r="C7594">
        <v>11529</v>
      </c>
      <c r="D7594">
        <v>0</v>
      </c>
    </row>
    <row r="7595" spans="1:4" x14ac:dyDescent="0.25">
      <c r="A7595" s="1" t="s">
        <v>15613</v>
      </c>
      <c r="B7595">
        <v>0</v>
      </c>
      <c r="C7595">
        <v>0</v>
      </c>
      <c r="D7595">
        <v>0</v>
      </c>
    </row>
    <row r="7596" spans="1:4" x14ac:dyDescent="0.25">
      <c r="A7596" s="1" t="s">
        <v>15614</v>
      </c>
      <c r="B7596">
        <v>4</v>
      </c>
      <c r="C7596">
        <v>0</v>
      </c>
      <c r="D7596">
        <v>0</v>
      </c>
    </row>
    <row r="7597" spans="1:4" x14ac:dyDescent="0.25">
      <c r="A7597" s="1" t="s">
        <v>15615</v>
      </c>
      <c r="B7597">
        <v>0</v>
      </c>
      <c r="C7597">
        <v>0</v>
      </c>
      <c r="D7597">
        <v>0</v>
      </c>
    </row>
    <row r="7598" spans="1:4" x14ac:dyDescent="0.25">
      <c r="A7598" s="1" t="s">
        <v>15616</v>
      </c>
      <c r="B7598">
        <v>4</v>
      </c>
      <c r="C7598">
        <v>0</v>
      </c>
      <c r="D7598">
        <v>0</v>
      </c>
    </row>
    <row r="7599" spans="1:4" x14ac:dyDescent="0.25">
      <c r="A7599" s="1" t="s">
        <v>15617</v>
      </c>
      <c r="B7599">
        <v>1440</v>
      </c>
      <c r="C7599">
        <v>208409</v>
      </c>
      <c r="D7599">
        <v>0</v>
      </c>
    </row>
    <row r="7600" spans="1:4" x14ac:dyDescent="0.25">
      <c r="A7600" s="1" t="s">
        <v>15618</v>
      </c>
      <c r="B7600">
        <v>1</v>
      </c>
      <c r="C7600">
        <v>18</v>
      </c>
      <c r="D7600">
        <v>0</v>
      </c>
    </row>
    <row r="7601" spans="1:4" x14ac:dyDescent="0.25">
      <c r="A7601" s="1" t="s">
        <v>15619</v>
      </c>
      <c r="B7601">
        <v>46</v>
      </c>
      <c r="C7601">
        <v>0</v>
      </c>
      <c r="D7601">
        <v>0</v>
      </c>
    </row>
    <row r="7602" spans="1:4" x14ac:dyDescent="0.25">
      <c r="A7602" s="1" t="s">
        <v>15620</v>
      </c>
      <c r="B7602">
        <v>0</v>
      </c>
      <c r="C7602">
        <v>0</v>
      </c>
      <c r="D7602">
        <v>0</v>
      </c>
    </row>
    <row r="7603" spans="1:4" x14ac:dyDescent="0.25">
      <c r="A7603" s="1" t="s">
        <v>15621</v>
      </c>
      <c r="B7603">
        <v>1</v>
      </c>
      <c r="C7603">
        <v>0</v>
      </c>
      <c r="D7603">
        <v>0</v>
      </c>
    </row>
    <row r="7604" spans="1:4" x14ac:dyDescent="0.25">
      <c r="A7604" s="1" t="s">
        <v>15622</v>
      </c>
      <c r="B7604">
        <v>0</v>
      </c>
      <c r="C7604">
        <v>0</v>
      </c>
      <c r="D7604">
        <v>0</v>
      </c>
    </row>
    <row r="7605" spans="1:4" x14ac:dyDescent="0.25">
      <c r="A7605" s="1" t="s">
        <v>15623</v>
      </c>
      <c r="B7605">
        <v>1</v>
      </c>
      <c r="C7605">
        <v>0</v>
      </c>
      <c r="D7605">
        <v>0</v>
      </c>
    </row>
    <row r="7606" spans="1:4" x14ac:dyDescent="0.25">
      <c r="A7606" s="1" t="s">
        <v>15624</v>
      </c>
      <c r="B7606">
        <v>16</v>
      </c>
      <c r="C7606">
        <v>6573</v>
      </c>
      <c r="D7606">
        <v>0</v>
      </c>
    </row>
    <row r="7607" spans="1:4" x14ac:dyDescent="0.25">
      <c r="A7607" s="1" t="s">
        <v>15625</v>
      </c>
      <c r="B7607">
        <v>0</v>
      </c>
      <c r="C7607">
        <v>0</v>
      </c>
      <c r="D7607">
        <v>0</v>
      </c>
    </row>
    <row r="7608" spans="1:4" x14ac:dyDescent="0.25">
      <c r="A7608" s="1" t="s">
        <v>15626</v>
      </c>
      <c r="B7608">
        <v>11</v>
      </c>
      <c r="C7608">
        <v>382</v>
      </c>
      <c r="D7608">
        <v>0</v>
      </c>
    </row>
    <row r="7609" spans="1:4" x14ac:dyDescent="0.25">
      <c r="A7609" s="1" t="s">
        <v>15627</v>
      </c>
      <c r="B7609">
        <v>0</v>
      </c>
      <c r="C7609">
        <v>0</v>
      </c>
      <c r="D7609">
        <v>0</v>
      </c>
    </row>
    <row r="7610" spans="1:4" x14ac:dyDescent="0.25">
      <c r="A7610" s="1" t="s">
        <v>15628</v>
      </c>
      <c r="B7610">
        <v>19</v>
      </c>
      <c r="C7610">
        <v>0</v>
      </c>
      <c r="D7610">
        <v>0</v>
      </c>
    </row>
    <row r="7611" spans="1:4" x14ac:dyDescent="0.25">
      <c r="A7611" s="1" t="s">
        <v>15629</v>
      </c>
      <c r="B7611">
        <v>0</v>
      </c>
      <c r="C7611">
        <v>0</v>
      </c>
      <c r="D7611">
        <v>0</v>
      </c>
    </row>
    <row r="7612" spans="1:4" x14ac:dyDescent="0.25">
      <c r="A7612" s="1" t="s">
        <v>15630</v>
      </c>
      <c r="B7612">
        <v>0</v>
      </c>
      <c r="C7612">
        <v>0</v>
      </c>
      <c r="D7612">
        <v>0</v>
      </c>
    </row>
    <row r="7613" spans="1:4" x14ac:dyDescent="0.25">
      <c r="A7613" s="1" t="s">
        <v>15631</v>
      </c>
      <c r="B7613">
        <v>43</v>
      </c>
      <c r="C7613">
        <v>3566</v>
      </c>
      <c r="D7613">
        <v>0</v>
      </c>
    </row>
    <row r="7614" spans="1:4" x14ac:dyDescent="0.25">
      <c r="A7614" s="1" t="s">
        <v>15632</v>
      </c>
      <c r="B7614">
        <v>1350</v>
      </c>
      <c r="C7614">
        <v>704555</v>
      </c>
      <c r="D7614">
        <v>0</v>
      </c>
    </row>
    <row r="7615" spans="1:4" x14ac:dyDescent="0.25">
      <c r="A7615" s="1" t="s">
        <v>15633</v>
      </c>
      <c r="B7615">
        <v>0</v>
      </c>
      <c r="C7615">
        <v>0</v>
      </c>
      <c r="D7615">
        <v>0</v>
      </c>
    </row>
    <row r="7616" spans="1:4" x14ac:dyDescent="0.25">
      <c r="A7616" s="1" t="s">
        <v>15634</v>
      </c>
      <c r="B7616">
        <v>0</v>
      </c>
      <c r="C7616">
        <v>0</v>
      </c>
      <c r="D7616">
        <v>0</v>
      </c>
    </row>
    <row r="7617" spans="1:4" x14ac:dyDescent="0.25">
      <c r="A7617" s="1" t="s">
        <v>15635</v>
      </c>
      <c r="B7617">
        <v>0</v>
      </c>
      <c r="C7617">
        <v>0</v>
      </c>
      <c r="D7617">
        <v>0</v>
      </c>
    </row>
    <row r="7618" spans="1:4" x14ac:dyDescent="0.25">
      <c r="A7618" s="1" t="s">
        <v>15636</v>
      </c>
      <c r="B7618">
        <v>0</v>
      </c>
      <c r="C7618">
        <v>0</v>
      </c>
      <c r="D7618">
        <v>0</v>
      </c>
    </row>
    <row r="7619" spans="1:4" x14ac:dyDescent="0.25">
      <c r="A7619" s="1" t="s">
        <v>15637</v>
      </c>
      <c r="B7619">
        <v>0</v>
      </c>
      <c r="C7619">
        <v>0</v>
      </c>
      <c r="D7619">
        <v>0</v>
      </c>
    </row>
    <row r="7620" spans="1:4" x14ac:dyDescent="0.25">
      <c r="A7620" s="1" t="s">
        <v>15638</v>
      </c>
      <c r="B7620">
        <v>2</v>
      </c>
      <c r="C7620">
        <v>0</v>
      </c>
      <c r="D7620">
        <v>0</v>
      </c>
    </row>
    <row r="7621" spans="1:4" x14ac:dyDescent="0.25">
      <c r="A7621" s="1" t="s">
        <v>15639</v>
      </c>
      <c r="B7621">
        <v>1</v>
      </c>
      <c r="C7621">
        <v>1</v>
      </c>
      <c r="D7621">
        <v>0</v>
      </c>
    </row>
    <row r="7622" spans="1:4" x14ac:dyDescent="0.25">
      <c r="A7622" s="1" t="s">
        <v>15640</v>
      </c>
      <c r="B7622">
        <v>18</v>
      </c>
      <c r="C7622">
        <v>0</v>
      </c>
      <c r="D7622">
        <v>0</v>
      </c>
    </row>
    <row r="7623" spans="1:4" x14ac:dyDescent="0.25">
      <c r="A7623" s="1" t="s">
        <v>15641</v>
      </c>
      <c r="B7623">
        <v>4</v>
      </c>
      <c r="C7623">
        <v>145</v>
      </c>
      <c r="D7623">
        <v>0</v>
      </c>
    </row>
    <row r="7624" spans="1:4" x14ac:dyDescent="0.25">
      <c r="A7624" s="1" t="s">
        <v>15642</v>
      </c>
      <c r="B7624">
        <v>0</v>
      </c>
      <c r="C7624">
        <v>0</v>
      </c>
      <c r="D7624">
        <v>0</v>
      </c>
    </row>
    <row r="7625" spans="1:4" x14ac:dyDescent="0.25">
      <c r="A7625" s="1" t="s">
        <v>15643</v>
      </c>
      <c r="B7625">
        <v>0</v>
      </c>
      <c r="C7625">
        <v>0</v>
      </c>
      <c r="D7625">
        <v>0</v>
      </c>
    </row>
    <row r="7626" spans="1:4" x14ac:dyDescent="0.25">
      <c r="A7626" s="1" t="s">
        <v>15644</v>
      </c>
      <c r="B7626">
        <v>0</v>
      </c>
      <c r="C7626">
        <v>40</v>
      </c>
      <c r="D7626">
        <v>0</v>
      </c>
    </row>
    <row r="7627" spans="1:4" x14ac:dyDescent="0.25">
      <c r="A7627" s="1" t="s">
        <v>15645</v>
      </c>
      <c r="B7627">
        <v>10</v>
      </c>
      <c r="C7627">
        <v>10</v>
      </c>
      <c r="D7627">
        <v>0</v>
      </c>
    </row>
    <row r="7628" spans="1:4" x14ac:dyDescent="0.25">
      <c r="A7628" s="1" t="s">
        <v>15646</v>
      </c>
      <c r="B7628">
        <v>22</v>
      </c>
      <c r="C7628">
        <v>94</v>
      </c>
      <c r="D7628">
        <v>0</v>
      </c>
    </row>
    <row r="7629" spans="1:4" x14ac:dyDescent="0.25">
      <c r="A7629" s="1" t="s">
        <v>15647</v>
      </c>
      <c r="B7629">
        <v>6</v>
      </c>
      <c r="C7629">
        <v>14</v>
      </c>
      <c r="D7629">
        <v>0</v>
      </c>
    </row>
    <row r="7630" spans="1:4" x14ac:dyDescent="0.25">
      <c r="A7630" s="1" t="s">
        <v>15648</v>
      </c>
      <c r="B7630">
        <v>1290</v>
      </c>
      <c r="C7630">
        <v>2228895</v>
      </c>
      <c r="D7630">
        <v>0</v>
      </c>
    </row>
    <row r="7631" spans="1:4" x14ac:dyDescent="0.25">
      <c r="A7631" s="1" t="s">
        <v>15649</v>
      </c>
      <c r="B7631">
        <v>0</v>
      </c>
      <c r="C7631">
        <v>0</v>
      </c>
      <c r="D7631">
        <v>0</v>
      </c>
    </row>
    <row r="7632" spans="1:4" x14ac:dyDescent="0.25">
      <c r="A7632" s="1" t="s">
        <v>15650</v>
      </c>
      <c r="B7632">
        <v>27</v>
      </c>
      <c r="C7632">
        <v>211</v>
      </c>
      <c r="D7632">
        <v>0</v>
      </c>
    </row>
    <row r="7633" spans="1:4" x14ac:dyDescent="0.25">
      <c r="A7633" s="1" t="s">
        <v>15651</v>
      </c>
      <c r="B7633">
        <v>4</v>
      </c>
      <c r="C7633">
        <v>12</v>
      </c>
      <c r="D7633">
        <v>0</v>
      </c>
    </row>
    <row r="7634" spans="1:4" x14ac:dyDescent="0.25">
      <c r="A7634" s="1" t="s">
        <v>15652</v>
      </c>
      <c r="B7634">
        <v>22</v>
      </c>
      <c r="C7634">
        <v>0</v>
      </c>
      <c r="D7634">
        <v>0</v>
      </c>
    </row>
    <row r="7635" spans="1:4" x14ac:dyDescent="0.25">
      <c r="A7635" s="1" t="s">
        <v>15653</v>
      </c>
      <c r="B7635">
        <v>0</v>
      </c>
      <c r="C7635">
        <v>0</v>
      </c>
      <c r="D7635">
        <v>0</v>
      </c>
    </row>
    <row r="7636" spans="1:4" x14ac:dyDescent="0.25">
      <c r="A7636" s="1" t="s">
        <v>15654</v>
      </c>
      <c r="B7636">
        <v>0</v>
      </c>
      <c r="C7636">
        <v>0</v>
      </c>
      <c r="D7636">
        <v>0</v>
      </c>
    </row>
    <row r="7637" spans="1:4" x14ac:dyDescent="0.25">
      <c r="A7637" s="1" t="s">
        <v>15655</v>
      </c>
      <c r="B7637">
        <v>5</v>
      </c>
      <c r="C7637">
        <v>548</v>
      </c>
      <c r="D7637">
        <v>0</v>
      </c>
    </row>
    <row r="7638" spans="1:4" x14ac:dyDescent="0.25">
      <c r="A7638" s="1" t="s">
        <v>15656</v>
      </c>
      <c r="B7638">
        <v>2</v>
      </c>
      <c r="C7638">
        <v>0</v>
      </c>
      <c r="D7638">
        <v>0</v>
      </c>
    </row>
    <row r="7639" spans="1:4" x14ac:dyDescent="0.25">
      <c r="A7639" s="1" t="s">
        <v>15657</v>
      </c>
      <c r="B7639">
        <v>11</v>
      </c>
      <c r="C7639">
        <v>205</v>
      </c>
      <c r="D7639">
        <v>0</v>
      </c>
    </row>
    <row r="7640" spans="1:4" x14ac:dyDescent="0.25">
      <c r="A7640" s="1" t="s">
        <v>15658</v>
      </c>
      <c r="B7640">
        <v>57</v>
      </c>
      <c r="C7640">
        <v>0</v>
      </c>
      <c r="D7640">
        <v>0</v>
      </c>
    </row>
    <row r="7641" spans="1:4" x14ac:dyDescent="0.25">
      <c r="A7641" s="1" t="s">
        <v>15659</v>
      </c>
      <c r="B7641">
        <v>0</v>
      </c>
      <c r="C7641">
        <v>2433</v>
      </c>
      <c r="D7641">
        <v>0</v>
      </c>
    </row>
    <row r="7642" spans="1:4" x14ac:dyDescent="0.25">
      <c r="A7642" s="1" t="s">
        <v>15660</v>
      </c>
      <c r="B7642">
        <v>0</v>
      </c>
      <c r="C7642">
        <v>0</v>
      </c>
      <c r="D7642">
        <v>0</v>
      </c>
    </row>
    <row r="7643" spans="1:4" x14ac:dyDescent="0.25">
      <c r="A7643" s="1" t="s">
        <v>15661</v>
      </c>
      <c r="B7643">
        <v>865</v>
      </c>
      <c r="C7643">
        <v>981</v>
      </c>
      <c r="D7643">
        <v>0</v>
      </c>
    </row>
    <row r="7644" spans="1:4" x14ac:dyDescent="0.25">
      <c r="A7644" s="1" t="s">
        <v>15662</v>
      </c>
      <c r="B7644">
        <v>331</v>
      </c>
      <c r="C7644">
        <v>39631</v>
      </c>
      <c r="D7644">
        <v>0</v>
      </c>
    </row>
    <row r="7645" spans="1:4" x14ac:dyDescent="0.25">
      <c r="A7645" s="1" t="s">
        <v>15663</v>
      </c>
      <c r="B7645">
        <v>0</v>
      </c>
      <c r="C7645">
        <v>0</v>
      </c>
      <c r="D7645">
        <v>0</v>
      </c>
    </row>
    <row r="7646" spans="1:4" x14ac:dyDescent="0.25">
      <c r="A7646" s="1" t="s">
        <v>15664</v>
      </c>
      <c r="B7646">
        <v>0</v>
      </c>
      <c r="C7646">
        <v>0</v>
      </c>
      <c r="D7646">
        <v>0</v>
      </c>
    </row>
    <row r="7647" spans="1:4" x14ac:dyDescent="0.25">
      <c r="A7647" s="1" t="s">
        <v>15665</v>
      </c>
      <c r="B7647">
        <v>8</v>
      </c>
      <c r="C7647">
        <v>0</v>
      </c>
      <c r="D7647">
        <v>0</v>
      </c>
    </row>
    <row r="7648" spans="1:4" x14ac:dyDescent="0.25">
      <c r="A7648" s="1" t="s">
        <v>15666</v>
      </c>
      <c r="B7648">
        <v>0</v>
      </c>
      <c r="C7648">
        <v>0</v>
      </c>
      <c r="D7648">
        <v>0</v>
      </c>
    </row>
    <row r="7649" spans="1:4" x14ac:dyDescent="0.25">
      <c r="A7649" s="1" t="s">
        <v>15667</v>
      </c>
      <c r="B7649">
        <v>396</v>
      </c>
      <c r="C7649">
        <v>47699</v>
      </c>
      <c r="D7649">
        <v>0</v>
      </c>
    </row>
    <row r="7650" spans="1:4" x14ac:dyDescent="0.25">
      <c r="A7650" s="1" t="s">
        <v>15668</v>
      </c>
      <c r="B7650">
        <v>2</v>
      </c>
      <c r="C7650">
        <v>0</v>
      </c>
      <c r="D7650">
        <v>0</v>
      </c>
    </row>
    <row r="7651" spans="1:4" x14ac:dyDescent="0.25">
      <c r="A7651" s="1" t="s">
        <v>15669</v>
      </c>
      <c r="B7651">
        <v>101</v>
      </c>
      <c r="C7651">
        <v>4377</v>
      </c>
      <c r="D7651">
        <v>0</v>
      </c>
    </row>
    <row r="7652" spans="1:4" x14ac:dyDescent="0.25">
      <c r="A7652" s="1" t="s">
        <v>15670</v>
      </c>
      <c r="B7652">
        <v>0</v>
      </c>
      <c r="C7652">
        <v>0</v>
      </c>
      <c r="D7652">
        <v>0</v>
      </c>
    </row>
    <row r="7653" spans="1:4" x14ac:dyDescent="0.25">
      <c r="A7653" s="1" t="s">
        <v>15671</v>
      </c>
      <c r="B7653">
        <v>4</v>
      </c>
      <c r="C7653">
        <v>0</v>
      </c>
      <c r="D7653">
        <v>0</v>
      </c>
    </row>
    <row r="7654" spans="1:4" x14ac:dyDescent="0.25">
      <c r="A7654" s="1" t="s">
        <v>15672</v>
      </c>
      <c r="B7654">
        <v>1</v>
      </c>
      <c r="C7654">
        <v>130</v>
      </c>
      <c r="D7654">
        <v>0</v>
      </c>
    </row>
    <row r="7655" spans="1:4" x14ac:dyDescent="0.25">
      <c r="A7655" s="1" t="s">
        <v>15673</v>
      </c>
      <c r="B7655">
        <v>0</v>
      </c>
      <c r="C7655">
        <v>0</v>
      </c>
      <c r="D7655">
        <v>0</v>
      </c>
    </row>
    <row r="7656" spans="1:4" x14ac:dyDescent="0.25">
      <c r="A7656" s="1" t="s">
        <v>15674</v>
      </c>
      <c r="B7656">
        <v>0</v>
      </c>
      <c r="C7656">
        <v>0</v>
      </c>
      <c r="D7656">
        <v>0</v>
      </c>
    </row>
    <row r="7657" spans="1:4" x14ac:dyDescent="0.25">
      <c r="A7657" s="1" t="s">
        <v>15675</v>
      </c>
      <c r="B7657">
        <v>3890</v>
      </c>
      <c r="C7657">
        <v>0</v>
      </c>
      <c r="D7657">
        <v>0</v>
      </c>
    </row>
    <row r="7658" spans="1:4" x14ac:dyDescent="0.25">
      <c r="A7658" s="1" t="s">
        <v>15676</v>
      </c>
      <c r="B7658">
        <v>1</v>
      </c>
      <c r="C7658">
        <v>0</v>
      </c>
      <c r="D7658">
        <v>0</v>
      </c>
    </row>
    <row r="7659" spans="1:4" x14ac:dyDescent="0.25">
      <c r="A7659" s="1" t="s">
        <v>15677</v>
      </c>
      <c r="B7659">
        <v>0</v>
      </c>
      <c r="C7659">
        <v>0</v>
      </c>
      <c r="D7659">
        <v>0</v>
      </c>
    </row>
    <row r="7660" spans="1:4" x14ac:dyDescent="0.25">
      <c r="A7660" s="1" t="s">
        <v>15678</v>
      </c>
      <c r="B7660">
        <v>0</v>
      </c>
      <c r="C7660">
        <v>6063</v>
      </c>
      <c r="D7660">
        <v>0</v>
      </c>
    </row>
    <row r="7661" spans="1:4" x14ac:dyDescent="0.25">
      <c r="A7661" s="1" t="s">
        <v>15679</v>
      </c>
      <c r="B7661">
        <v>1</v>
      </c>
      <c r="C7661">
        <v>13</v>
      </c>
      <c r="D7661">
        <v>0</v>
      </c>
    </row>
    <row r="7662" spans="1:4" x14ac:dyDescent="0.25">
      <c r="A7662" s="1" t="s">
        <v>15680</v>
      </c>
      <c r="B7662">
        <v>2</v>
      </c>
      <c r="C7662">
        <v>0</v>
      </c>
      <c r="D7662">
        <v>0</v>
      </c>
    </row>
    <row r="7663" spans="1:4" x14ac:dyDescent="0.25">
      <c r="A7663" s="1" t="s">
        <v>15681</v>
      </c>
      <c r="B7663">
        <v>1</v>
      </c>
      <c r="C7663">
        <v>0</v>
      </c>
      <c r="D7663">
        <v>0</v>
      </c>
    </row>
    <row r="7664" spans="1:4" x14ac:dyDescent="0.25">
      <c r="A7664" s="1" t="s">
        <v>15682</v>
      </c>
      <c r="B7664">
        <v>11</v>
      </c>
      <c r="C7664">
        <v>266</v>
      </c>
      <c r="D7664">
        <v>0</v>
      </c>
    </row>
    <row r="7665" spans="1:4" x14ac:dyDescent="0.25">
      <c r="A7665" s="1" t="s">
        <v>15683</v>
      </c>
      <c r="B7665">
        <v>1</v>
      </c>
      <c r="C7665">
        <v>0</v>
      </c>
      <c r="D7665">
        <v>0</v>
      </c>
    </row>
    <row r="7666" spans="1:4" x14ac:dyDescent="0.25">
      <c r="A7666" s="1" t="s">
        <v>15684</v>
      </c>
      <c r="B7666">
        <v>1080</v>
      </c>
      <c r="C7666">
        <v>5792</v>
      </c>
      <c r="D7666">
        <v>0</v>
      </c>
    </row>
    <row r="7667" spans="1:4" x14ac:dyDescent="0.25">
      <c r="A7667" s="1" t="s">
        <v>15685</v>
      </c>
      <c r="B7667">
        <v>0</v>
      </c>
      <c r="C7667">
        <v>0</v>
      </c>
      <c r="D7667">
        <v>0</v>
      </c>
    </row>
    <row r="7668" spans="1:4" x14ac:dyDescent="0.25">
      <c r="A7668" s="1" t="s">
        <v>15686</v>
      </c>
      <c r="B7668">
        <v>4</v>
      </c>
      <c r="C7668">
        <v>191</v>
      </c>
      <c r="D7668">
        <v>0</v>
      </c>
    </row>
    <row r="7669" spans="1:4" x14ac:dyDescent="0.25">
      <c r="A7669" s="1" t="s">
        <v>15687</v>
      </c>
      <c r="B7669">
        <v>16</v>
      </c>
      <c r="C7669">
        <v>636</v>
      </c>
      <c r="D7669">
        <v>0</v>
      </c>
    </row>
    <row r="7670" spans="1:4" x14ac:dyDescent="0.25">
      <c r="A7670" s="1" t="s">
        <v>15688</v>
      </c>
      <c r="B7670">
        <v>0</v>
      </c>
      <c r="C7670">
        <v>3</v>
      </c>
      <c r="D7670">
        <v>0</v>
      </c>
    </row>
    <row r="7671" spans="1:4" x14ac:dyDescent="0.25">
      <c r="A7671" s="1" t="s">
        <v>15689</v>
      </c>
      <c r="B7671">
        <v>0</v>
      </c>
      <c r="C7671">
        <v>0</v>
      </c>
      <c r="D7671">
        <v>0</v>
      </c>
    </row>
    <row r="7672" spans="1:4" x14ac:dyDescent="0.25">
      <c r="A7672" s="1" t="s">
        <v>15690</v>
      </c>
      <c r="B7672">
        <v>0</v>
      </c>
      <c r="C7672">
        <v>0</v>
      </c>
      <c r="D7672">
        <v>0</v>
      </c>
    </row>
    <row r="7673" spans="1:4" x14ac:dyDescent="0.25">
      <c r="A7673" s="1" t="s">
        <v>15691</v>
      </c>
      <c r="B7673">
        <v>1</v>
      </c>
      <c r="C7673">
        <v>0</v>
      </c>
      <c r="D7673">
        <v>0</v>
      </c>
    </row>
    <row r="7674" spans="1:4" x14ac:dyDescent="0.25">
      <c r="A7674" s="1" t="s">
        <v>15692</v>
      </c>
      <c r="B7674">
        <v>0</v>
      </c>
      <c r="C7674">
        <v>0</v>
      </c>
      <c r="D7674">
        <v>0</v>
      </c>
    </row>
    <row r="7675" spans="1:4" x14ac:dyDescent="0.25">
      <c r="A7675" s="1" t="s">
        <v>15693</v>
      </c>
      <c r="B7675">
        <v>0</v>
      </c>
      <c r="C7675">
        <v>0</v>
      </c>
      <c r="D7675">
        <v>0</v>
      </c>
    </row>
    <row r="7676" spans="1:4" x14ac:dyDescent="0.25">
      <c r="A7676" s="1" t="s">
        <v>15694</v>
      </c>
      <c r="B7676">
        <v>0</v>
      </c>
      <c r="C7676">
        <v>0</v>
      </c>
      <c r="D7676">
        <v>0</v>
      </c>
    </row>
    <row r="7677" spans="1:4" x14ac:dyDescent="0.25">
      <c r="A7677" s="1" t="s">
        <v>15695</v>
      </c>
      <c r="B7677">
        <v>46</v>
      </c>
      <c r="C7677">
        <v>0</v>
      </c>
      <c r="D7677">
        <v>0</v>
      </c>
    </row>
    <row r="7678" spans="1:4" x14ac:dyDescent="0.25">
      <c r="A7678" s="1" t="s">
        <v>15696</v>
      </c>
      <c r="B7678">
        <v>0</v>
      </c>
      <c r="C7678">
        <v>0</v>
      </c>
      <c r="D7678">
        <v>0</v>
      </c>
    </row>
    <row r="7679" spans="1:4" x14ac:dyDescent="0.25">
      <c r="A7679" s="1" t="s">
        <v>15697</v>
      </c>
      <c r="B7679">
        <v>594</v>
      </c>
      <c r="C7679">
        <v>2873</v>
      </c>
      <c r="D7679">
        <v>0</v>
      </c>
    </row>
    <row r="7680" spans="1:4" x14ac:dyDescent="0.25">
      <c r="A7680" s="1" t="s">
        <v>15698</v>
      </c>
      <c r="B7680">
        <v>1050</v>
      </c>
      <c r="C7680">
        <v>3815</v>
      </c>
      <c r="D7680">
        <v>0</v>
      </c>
    </row>
    <row r="7681" spans="1:4" x14ac:dyDescent="0.25">
      <c r="A7681" s="1" t="s">
        <v>15699</v>
      </c>
      <c r="B7681">
        <v>0</v>
      </c>
      <c r="C7681">
        <v>0</v>
      </c>
      <c r="D7681">
        <v>0</v>
      </c>
    </row>
    <row r="7682" spans="1:4" x14ac:dyDescent="0.25">
      <c r="A7682" s="1" t="s">
        <v>15700</v>
      </c>
      <c r="B7682">
        <v>137</v>
      </c>
      <c r="C7682">
        <v>21025</v>
      </c>
      <c r="D7682">
        <v>0</v>
      </c>
    </row>
    <row r="7683" spans="1:4" x14ac:dyDescent="0.25">
      <c r="A7683" s="1" t="s">
        <v>15701</v>
      </c>
      <c r="B7683">
        <v>0</v>
      </c>
      <c r="C7683">
        <v>0</v>
      </c>
      <c r="D7683">
        <v>0</v>
      </c>
    </row>
    <row r="7684" spans="1:4" x14ac:dyDescent="0.25">
      <c r="A7684" s="1" t="s">
        <v>15702</v>
      </c>
      <c r="B7684">
        <v>24</v>
      </c>
      <c r="C7684">
        <v>0</v>
      </c>
      <c r="D7684">
        <v>0</v>
      </c>
    </row>
    <row r="7685" spans="1:4" x14ac:dyDescent="0.25">
      <c r="A7685" s="1" t="s">
        <v>15703</v>
      </c>
      <c r="B7685">
        <v>0</v>
      </c>
      <c r="C7685">
        <v>0</v>
      </c>
      <c r="D7685">
        <v>0</v>
      </c>
    </row>
    <row r="7686" spans="1:4" x14ac:dyDescent="0.25">
      <c r="A7686" s="1" t="s">
        <v>15704</v>
      </c>
      <c r="B7686">
        <v>7</v>
      </c>
      <c r="C7686">
        <v>0</v>
      </c>
      <c r="D7686">
        <v>0</v>
      </c>
    </row>
    <row r="7687" spans="1:4" x14ac:dyDescent="0.25">
      <c r="A7687" s="1" t="s">
        <v>15705</v>
      </c>
      <c r="B7687">
        <v>1</v>
      </c>
      <c r="C7687">
        <v>0</v>
      </c>
      <c r="D7687">
        <v>0</v>
      </c>
    </row>
    <row r="7688" spans="1:4" x14ac:dyDescent="0.25">
      <c r="A7688" s="1" t="s">
        <v>15706</v>
      </c>
      <c r="B7688">
        <v>0</v>
      </c>
      <c r="C7688">
        <v>0</v>
      </c>
      <c r="D7688">
        <v>0</v>
      </c>
    </row>
    <row r="7689" spans="1:4" x14ac:dyDescent="0.25">
      <c r="A7689" s="1" t="s">
        <v>15707</v>
      </c>
      <c r="B7689">
        <v>1</v>
      </c>
      <c r="C7689">
        <v>0</v>
      </c>
      <c r="D7689">
        <v>0</v>
      </c>
    </row>
    <row r="7690" spans="1:4" x14ac:dyDescent="0.25">
      <c r="A7690" s="1" t="s">
        <v>15708</v>
      </c>
      <c r="B7690">
        <v>97</v>
      </c>
      <c r="C7690">
        <v>200736</v>
      </c>
      <c r="D7690">
        <v>0</v>
      </c>
    </row>
    <row r="7691" spans="1:4" x14ac:dyDescent="0.25">
      <c r="A7691" s="1" t="s">
        <v>15709</v>
      </c>
      <c r="B7691">
        <v>194</v>
      </c>
      <c r="C7691">
        <v>9040</v>
      </c>
      <c r="D7691">
        <v>0</v>
      </c>
    </row>
    <row r="7692" spans="1:4" x14ac:dyDescent="0.25">
      <c r="A7692" s="1" t="s">
        <v>15710</v>
      </c>
      <c r="B7692">
        <v>0</v>
      </c>
      <c r="C7692">
        <v>0</v>
      </c>
      <c r="D7692">
        <v>0</v>
      </c>
    </row>
    <row r="7693" spans="1:4" x14ac:dyDescent="0.25">
      <c r="A7693" s="1" t="s">
        <v>15711</v>
      </c>
      <c r="B7693">
        <v>116</v>
      </c>
      <c r="C7693">
        <v>0</v>
      </c>
      <c r="D7693">
        <v>0</v>
      </c>
    </row>
    <row r="7694" spans="1:4" x14ac:dyDescent="0.25">
      <c r="A7694" s="1" t="s">
        <v>15712</v>
      </c>
      <c r="B7694">
        <v>3</v>
      </c>
      <c r="C7694">
        <v>0</v>
      </c>
      <c r="D7694">
        <v>0</v>
      </c>
    </row>
    <row r="7695" spans="1:4" x14ac:dyDescent="0.25">
      <c r="A7695" s="1" t="s">
        <v>15713</v>
      </c>
      <c r="B7695">
        <v>0</v>
      </c>
      <c r="C7695">
        <v>0</v>
      </c>
      <c r="D7695">
        <v>0</v>
      </c>
    </row>
    <row r="7696" spans="1:4" x14ac:dyDescent="0.25">
      <c r="A7696" s="1" t="s">
        <v>15714</v>
      </c>
      <c r="B7696">
        <v>93</v>
      </c>
      <c r="C7696">
        <v>6103</v>
      </c>
      <c r="D7696">
        <v>0</v>
      </c>
    </row>
    <row r="7697" spans="1:4" x14ac:dyDescent="0.25">
      <c r="A7697" s="1" t="s">
        <v>15715</v>
      </c>
      <c r="B7697">
        <v>0</v>
      </c>
      <c r="C7697">
        <v>0</v>
      </c>
      <c r="D7697">
        <v>0</v>
      </c>
    </row>
    <row r="7698" spans="1:4" x14ac:dyDescent="0.25">
      <c r="A7698" s="1" t="s">
        <v>15716</v>
      </c>
      <c r="B7698">
        <v>0</v>
      </c>
      <c r="C7698">
        <v>0</v>
      </c>
      <c r="D7698">
        <v>0</v>
      </c>
    </row>
    <row r="7699" spans="1:4" x14ac:dyDescent="0.25">
      <c r="A7699" s="1" t="s">
        <v>15717</v>
      </c>
      <c r="B7699">
        <v>3</v>
      </c>
      <c r="C7699">
        <v>14</v>
      </c>
      <c r="D7699">
        <v>0</v>
      </c>
    </row>
    <row r="7700" spans="1:4" x14ac:dyDescent="0.25">
      <c r="A7700" s="1" t="s">
        <v>15718</v>
      </c>
      <c r="B7700">
        <v>1</v>
      </c>
      <c r="C7700">
        <v>0</v>
      </c>
      <c r="D7700">
        <v>0</v>
      </c>
    </row>
    <row r="7701" spans="1:4" x14ac:dyDescent="0.25">
      <c r="A7701" s="1" t="s">
        <v>15719</v>
      </c>
      <c r="B7701">
        <v>1</v>
      </c>
      <c r="C7701">
        <v>0</v>
      </c>
      <c r="D7701">
        <v>0</v>
      </c>
    </row>
    <row r="7702" spans="1:4" x14ac:dyDescent="0.25">
      <c r="A7702" s="1" t="s">
        <v>15720</v>
      </c>
      <c r="B7702">
        <v>2</v>
      </c>
      <c r="C7702">
        <v>0</v>
      </c>
      <c r="D7702">
        <v>0</v>
      </c>
    </row>
    <row r="7703" spans="1:4" x14ac:dyDescent="0.25">
      <c r="A7703" s="1" t="s">
        <v>15721</v>
      </c>
      <c r="B7703">
        <v>0</v>
      </c>
      <c r="C7703">
        <v>0</v>
      </c>
      <c r="D7703">
        <v>0</v>
      </c>
    </row>
    <row r="7704" spans="1:4" x14ac:dyDescent="0.25">
      <c r="A7704" s="1" t="s">
        <v>15722</v>
      </c>
      <c r="B7704">
        <v>24</v>
      </c>
      <c r="C7704">
        <v>140</v>
      </c>
      <c r="D7704">
        <v>0</v>
      </c>
    </row>
    <row r="7705" spans="1:4" x14ac:dyDescent="0.25">
      <c r="A7705" s="1" t="s">
        <v>15723</v>
      </c>
      <c r="B7705">
        <v>14</v>
      </c>
      <c r="C7705">
        <v>66</v>
      </c>
      <c r="D7705">
        <v>0</v>
      </c>
    </row>
    <row r="7706" spans="1:4" x14ac:dyDescent="0.25">
      <c r="A7706" s="1" t="s">
        <v>15724</v>
      </c>
      <c r="B7706">
        <v>28</v>
      </c>
      <c r="C7706">
        <v>535</v>
      </c>
      <c r="D7706">
        <v>0</v>
      </c>
    </row>
    <row r="7707" spans="1:4" x14ac:dyDescent="0.25">
      <c r="A7707" s="1" t="s">
        <v>15725</v>
      </c>
      <c r="B7707">
        <v>4</v>
      </c>
      <c r="C7707">
        <v>31</v>
      </c>
      <c r="D7707">
        <v>0</v>
      </c>
    </row>
    <row r="7708" spans="1:4" x14ac:dyDescent="0.25">
      <c r="A7708" s="1" t="s">
        <v>15726</v>
      </c>
      <c r="B7708">
        <v>1</v>
      </c>
      <c r="C7708">
        <v>0</v>
      </c>
      <c r="D7708">
        <v>0</v>
      </c>
    </row>
    <row r="7709" spans="1:4" x14ac:dyDescent="0.25">
      <c r="A7709" s="1" t="s">
        <v>15727</v>
      </c>
      <c r="B7709">
        <v>8</v>
      </c>
      <c r="C7709">
        <v>108</v>
      </c>
      <c r="D7709">
        <v>0</v>
      </c>
    </row>
    <row r="7710" spans="1:4" x14ac:dyDescent="0.25">
      <c r="A7710" s="1" t="s">
        <v>15728</v>
      </c>
      <c r="B7710">
        <v>2</v>
      </c>
      <c r="C7710">
        <v>0</v>
      </c>
      <c r="D7710">
        <v>0</v>
      </c>
    </row>
    <row r="7711" spans="1:4" x14ac:dyDescent="0.25">
      <c r="A7711" s="1" t="s">
        <v>15729</v>
      </c>
      <c r="B7711">
        <v>0</v>
      </c>
      <c r="C7711">
        <v>0</v>
      </c>
      <c r="D7711">
        <v>0</v>
      </c>
    </row>
    <row r="7712" spans="1:4" x14ac:dyDescent="0.25">
      <c r="A7712" s="1" t="s">
        <v>15730</v>
      </c>
      <c r="B7712">
        <v>2020</v>
      </c>
      <c r="C7712">
        <v>136975</v>
      </c>
      <c r="D7712">
        <v>0</v>
      </c>
    </row>
    <row r="7713" spans="1:4" x14ac:dyDescent="0.25">
      <c r="A7713" s="1" t="s">
        <v>15731</v>
      </c>
      <c r="B7713">
        <v>0</v>
      </c>
      <c r="C7713">
        <v>0</v>
      </c>
      <c r="D7713">
        <v>0</v>
      </c>
    </row>
    <row r="7714" spans="1:4" x14ac:dyDescent="0.25">
      <c r="A7714" s="1" t="s">
        <v>15732</v>
      </c>
      <c r="B7714">
        <v>0</v>
      </c>
      <c r="C7714">
        <v>31</v>
      </c>
      <c r="D7714">
        <v>0</v>
      </c>
    </row>
    <row r="7715" spans="1:4" x14ac:dyDescent="0.25">
      <c r="A7715" s="1" t="s">
        <v>15733</v>
      </c>
      <c r="B7715">
        <v>0</v>
      </c>
      <c r="C7715">
        <v>273</v>
      </c>
      <c r="D7715">
        <v>0</v>
      </c>
    </row>
    <row r="7716" spans="1:4" x14ac:dyDescent="0.25">
      <c r="A7716" s="1" t="s">
        <v>15734</v>
      </c>
      <c r="B7716">
        <v>0</v>
      </c>
      <c r="C7716">
        <v>0</v>
      </c>
      <c r="D7716">
        <v>0</v>
      </c>
    </row>
    <row r="7717" spans="1:4" x14ac:dyDescent="0.25">
      <c r="A7717" s="1" t="s">
        <v>15735</v>
      </c>
      <c r="B7717">
        <v>0</v>
      </c>
      <c r="C7717">
        <v>0</v>
      </c>
      <c r="D7717">
        <v>0</v>
      </c>
    </row>
    <row r="7718" spans="1:4" x14ac:dyDescent="0.25">
      <c r="A7718" s="1" t="s">
        <v>15736</v>
      </c>
      <c r="B7718">
        <v>7</v>
      </c>
      <c r="C7718">
        <v>0</v>
      </c>
      <c r="D7718">
        <v>0</v>
      </c>
    </row>
    <row r="7719" spans="1:4" x14ac:dyDescent="0.25">
      <c r="A7719" s="1" t="s">
        <v>15737</v>
      </c>
      <c r="B7719">
        <v>0</v>
      </c>
      <c r="C7719">
        <v>281108</v>
      </c>
      <c r="D7719">
        <v>0</v>
      </c>
    </row>
    <row r="7720" spans="1:4" x14ac:dyDescent="0.25">
      <c r="A7720" s="1" t="s">
        <v>15738</v>
      </c>
      <c r="B7720">
        <v>706</v>
      </c>
      <c r="C7720">
        <v>154605</v>
      </c>
      <c r="D7720">
        <v>0</v>
      </c>
    </row>
    <row r="7721" spans="1:4" x14ac:dyDescent="0.25">
      <c r="A7721" s="1" t="s">
        <v>15739</v>
      </c>
      <c r="B7721">
        <v>0</v>
      </c>
      <c r="C7721">
        <v>0</v>
      </c>
      <c r="D7721">
        <v>0</v>
      </c>
    </row>
    <row r="7722" spans="1:4" x14ac:dyDescent="0.25">
      <c r="A7722" s="1" t="s">
        <v>15740</v>
      </c>
      <c r="B7722">
        <v>0</v>
      </c>
      <c r="C7722">
        <v>0</v>
      </c>
      <c r="D7722">
        <v>0</v>
      </c>
    </row>
    <row r="7723" spans="1:4" x14ac:dyDescent="0.25">
      <c r="A7723" s="1" t="s">
        <v>15741</v>
      </c>
      <c r="B7723">
        <v>3</v>
      </c>
      <c r="C7723">
        <v>0</v>
      </c>
      <c r="D7723">
        <v>0</v>
      </c>
    </row>
    <row r="7724" spans="1:4" x14ac:dyDescent="0.25">
      <c r="A7724" s="1" t="s">
        <v>15742</v>
      </c>
      <c r="B7724">
        <v>0</v>
      </c>
      <c r="C7724">
        <v>0</v>
      </c>
      <c r="D7724">
        <v>0</v>
      </c>
    </row>
    <row r="7725" spans="1:4" x14ac:dyDescent="0.25">
      <c r="A7725" s="1" t="s">
        <v>15743</v>
      </c>
      <c r="B7725">
        <v>137</v>
      </c>
      <c r="C7725">
        <v>7159</v>
      </c>
      <c r="D7725">
        <v>0</v>
      </c>
    </row>
    <row r="7726" spans="1:4" x14ac:dyDescent="0.25">
      <c r="A7726" s="1" t="s">
        <v>15744</v>
      </c>
      <c r="B7726">
        <v>1</v>
      </c>
      <c r="C7726">
        <v>40</v>
      </c>
      <c r="D7726">
        <v>0</v>
      </c>
    </row>
    <row r="7727" spans="1:4" x14ac:dyDescent="0.25">
      <c r="A7727" s="1" t="s">
        <v>15745</v>
      </c>
      <c r="B7727">
        <v>8</v>
      </c>
      <c r="C7727">
        <v>1827</v>
      </c>
      <c r="D7727">
        <v>0</v>
      </c>
    </row>
    <row r="7728" spans="1:4" x14ac:dyDescent="0.25">
      <c r="A7728" s="1" t="s">
        <v>15746</v>
      </c>
      <c r="B7728">
        <v>3</v>
      </c>
      <c r="C7728">
        <v>15</v>
      </c>
      <c r="D7728">
        <v>0</v>
      </c>
    </row>
    <row r="7729" spans="1:4" x14ac:dyDescent="0.25">
      <c r="A7729" s="1" t="s">
        <v>15747</v>
      </c>
      <c r="B7729">
        <v>0</v>
      </c>
      <c r="C7729">
        <v>0</v>
      </c>
      <c r="D7729">
        <v>0</v>
      </c>
    </row>
    <row r="7730" spans="1:4" x14ac:dyDescent="0.25">
      <c r="A7730" s="1" t="s">
        <v>15748</v>
      </c>
      <c r="B7730">
        <v>0</v>
      </c>
      <c r="C7730">
        <v>1</v>
      </c>
      <c r="D7730">
        <v>0</v>
      </c>
    </row>
    <row r="7731" spans="1:4" x14ac:dyDescent="0.25">
      <c r="A7731" s="1" t="s">
        <v>15749</v>
      </c>
      <c r="B7731">
        <v>138</v>
      </c>
      <c r="C7731">
        <v>32509</v>
      </c>
      <c r="D7731">
        <v>0</v>
      </c>
    </row>
    <row r="7732" spans="1:4" x14ac:dyDescent="0.25">
      <c r="A7732" s="1" t="s">
        <v>15750</v>
      </c>
      <c r="B7732">
        <v>0</v>
      </c>
      <c r="C7732">
        <v>5096</v>
      </c>
      <c r="D7732">
        <v>0</v>
      </c>
    </row>
    <row r="7733" spans="1:4" x14ac:dyDescent="0.25">
      <c r="A7733" s="1" t="s">
        <v>15751</v>
      </c>
      <c r="B7733">
        <v>11</v>
      </c>
      <c r="C7733">
        <v>0</v>
      </c>
      <c r="D7733">
        <v>0</v>
      </c>
    </row>
    <row r="7734" spans="1:4" x14ac:dyDescent="0.25">
      <c r="A7734" s="1" t="s">
        <v>15752</v>
      </c>
      <c r="B7734">
        <v>4</v>
      </c>
      <c r="C7734">
        <v>0</v>
      </c>
      <c r="D7734">
        <v>0</v>
      </c>
    </row>
    <row r="7735" spans="1:4" x14ac:dyDescent="0.25">
      <c r="A7735" s="1" t="s">
        <v>15753</v>
      </c>
      <c r="B7735">
        <v>4</v>
      </c>
      <c r="C7735">
        <v>160</v>
      </c>
      <c r="D7735">
        <v>0</v>
      </c>
    </row>
    <row r="7736" spans="1:4" x14ac:dyDescent="0.25">
      <c r="A7736" s="1" t="s">
        <v>15754</v>
      </c>
      <c r="B7736">
        <v>2</v>
      </c>
      <c r="C7736">
        <v>0</v>
      </c>
      <c r="D7736">
        <v>0</v>
      </c>
    </row>
    <row r="7737" spans="1:4" x14ac:dyDescent="0.25">
      <c r="A7737" s="1" t="s">
        <v>15755</v>
      </c>
      <c r="B7737">
        <v>0</v>
      </c>
      <c r="C7737">
        <v>18</v>
      </c>
      <c r="D7737">
        <v>0</v>
      </c>
    </row>
    <row r="7738" spans="1:4" x14ac:dyDescent="0.25">
      <c r="A7738" s="1" t="s">
        <v>15756</v>
      </c>
      <c r="B7738">
        <v>7</v>
      </c>
      <c r="C7738">
        <v>0</v>
      </c>
      <c r="D7738">
        <v>0</v>
      </c>
    </row>
    <row r="7739" spans="1:4" x14ac:dyDescent="0.25">
      <c r="A7739" s="1" t="s">
        <v>15757</v>
      </c>
      <c r="B7739">
        <v>12</v>
      </c>
      <c r="C7739">
        <v>0</v>
      </c>
      <c r="D7739">
        <v>0</v>
      </c>
    </row>
    <row r="7740" spans="1:4" x14ac:dyDescent="0.25">
      <c r="A7740" s="1" t="s">
        <v>15758</v>
      </c>
      <c r="B7740">
        <v>46</v>
      </c>
      <c r="C7740">
        <v>5677</v>
      </c>
      <c r="D7740">
        <v>0</v>
      </c>
    </row>
    <row r="7741" spans="1:4" x14ac:dyDescent="0.25">
      <c r="A7741" s="1" t="s">
        <v>15759</v>
      </c>
      <c r="B7741">
        <v>639</v>
      </c>
      <c r="C7741">
        <v>1206196</v>
      </c>
      <c r="D7741">
        <v>0</v>
      </c>
    </row>
    <row r="7742" spans="1:4" x14ac:dyDescent="0.25">
      <c r="A7742" s="1" t="s">
        <v>15760</v>
      </c>
      <c r="B7742">
        <v>2</v>
      </c>
      <c r="C7742">
        <v>0</v>
      </c>
      <c r="D7742">
        <v>0</v>
      </c>
    </row>
    <row r="7743" spans="1:4" x14ac:dyDescent="0.25">
      <c r="A7743" s="1" t="s">
        <v>15761</v>
      </c>
      <c r="B7743">
        <v>164</v>
      </c>
      <c r="C7743">
        <v>81877</v>
      </c>
      <c r="D7743">
        <v>0</v>
      </c>
    </row>
    <row r="7744" spans="1:4" x14ac:dyDescent="0.25">
      <c r="A7744" s="1" t="s">
        <v>15762</v>
      </c>
      <c r="B7744">
        <v>0</v>
      </c>
      <c r="C7744">
        <v>0</v>
      </c>
      <c r="D7744">
        <v>0</v>
      </c>
    </row>
    <row r="7745" spans="1:4" x14ac:dyDescent="0.25">
      <c r="A7745" s="1" t="s">
        <v>15763</v>
      </c>
      <c r="B7745">
        <v>2480</v>
      </c>
      <c r="C7745">
        <v>30373</v>
      </c>
      <c r="D7745">
        <v>0</v>
      </c>
    </row>
    <row r="7746" spans="1:4" x14ac:dyDescent="0.25">
      <c r="A7746" s="1" t="s">
        <v>15764</v>
      </c>
      <c r="B7746">
        <v>39</v>
      </c>
      <c r="C7746">
        <v>1161</v>
      </c>
      <c r="D7746">
        <v>0</v>
      </c>
    </row>
    <row r="7747" spans="1:4" x14ac:dyDescent="0.25">
      <c r="A7747" s="1" t="s">
        <v>15765</v>
      </c>
      <c r="B7747">
        <v>15</v>
      </c>
      <c r="C7747">
        <v>8</v>
      </c>
      <c r="D7747">
        <v>0</v>
      </c>
    </row>
    <row r="7748" spans="1:4" x14ac:dyDescent="0.25">
      <c r="A7748" s="1" t="s">
        <v>15766</v>
      </c>
      <c r="B7748">
        <v>1</v>
      </c>
      <c r="C7748">
        <v>0</v>
      </c>
      <c r="D7748">
        <v>0</v>
      </c>
    </row>
    <row r="7749" spans="1:4" x14ac:dyDescent="0.25">
      <c r="A7749" s="1" t="s">
        <v>15767</v>
      </c>
      <c r="B7749">
        <v>9</v>
      </c>
      <c r="C7749">
        <v>223</v>
      </c>
      <c r="D7749">
        <v>0</v>
      </c>
    </row>
    <row r="7750" spans="1:4" x14ac:dyDescent="0.25">
      <c r="A7750" s="1" t="s">
        <v>7752</v>
      </c>
      <c r="B7750">
        <v>533000</v>
      </c>
      <c r="C7750">
        <v>234071766</v>
      </c>
      <c r="D7750">
        <v>0</v>
      </c>
    </row>
    <row r="7751" spans="1:4" x14ac:dyDescent="0.25">
      <c r="A7751" s="1" t="s">
        <v>15768</v>
      </c>
      <c r="B7751">
        <v>14</v>
      </c>
      <c r="C7751">
        <v>0</v>
      </c>
      <c r="D7751">
        <v>0</v>
      </c>
    </row>
    <row r="7752" spans="1:4" x14ac:dyDescent="0.25">
      <c r="A7752" s="1" t="s">
        <v>15769</v>
      </c>
      <c r="B7752">
        <v>2</v>
      </c>
      <c r="C7752">
        <v>0</v>
      </c>
      <c r="D7752">
        <v>0</v>
      </c>
    </row>
    <row r="7753" spans="1:4" x14ac:dyDescent="0.25">
      <c r="A7753" s="1" t="s">
        <v>15770</v>
      </c>
      <c r="B7753">
        <v>0</v>
      </c>
      <c r="C7753">
        <v>0</v>
      </c>
      <c r="D7753">
        <v>0</v>
      </c>
    </row>
    <row r="7754" spans="1:4" x14ac:dyDescent="0.25">
      <c r="A7754" s="1" t="s">
        <v>15771</v>
      </c>
      <c r="B7754">
        <v>10</v>
      </c>
      <c r="C7754">
        <v>0</v>
      </c>
      <c r="D7754">
        <v>0</v>
      </c>
    </row>
    <row r="7755" spans="1:4" x14ac:dyDescent="0.25">
      <c r="A7755" s="1" t="s">
        <v>15772</v>
      </c>
      <c r="B7755">
        <v>372</v>
      </c>
      <c r="C7755">
        <v>1057526</v>
      </c>
      <c r="D7755">
        <v>0</v>
      </c>
    </row>
    <row r="7756" spans="1:4" x14ac:dyDescent="0.25">
      <c r="A7756" s="1" t="s">
        <v>15773</v>
      </c>
      <c r="B7756">
        <v>0</v>
      </c>
      <c r="C7756">
        <v>0</v>
      </c>
      <c r="D7756">
        <v>0</v>
      </c>
    </row>
    <row r="7757" spans="1:4" x14ac:dyDescent="0.25">
      <c r="A7757" s="1" t="s">
        <v>15774</v>
      </c>
      <c r="B7757">
        <v>0</v>
      </c>
      <c r="C7757">
        <v>0</v>
      </c>
      <c r="D7757">
        <v>0</v>
      </c>
    </row>
    <row r="7758" spans="1:4" x14ac:dyDescent="0.25">
      <c r="A7758" s="1" t="s">
        <v>15775</v>
      </c>
      <c r="B7758">
        <v>5</v>
      </c>
      <c r="C7758">
        <v>0</v>
      </c>
      <c r="D7758">
        <v>0</v>
      </c>
    </row>
    <row r="7759" spans="1:4" x14ac:dyDescent="0.25">
      <c r="A7759" s="1" t="s">
        <v>15776</v>
      </c>
      <c r="B7759">
        <v>14</v>
      </c>
      <c r="C7759">
        <v>0</v>
      </c>
      <c r="D7759">
        <v>0</v>
      </c>
    </row>
    <row r="7760" spans="1:4" x14ac:dyDescent="0.25">
      <c r="A7760" s="1" t="s">
        <v>15777</v>
      </c>
      <c r="B7760">
        <v>0</v>
      </c>
      <c r="C7760">
        <v>0</v>
      </c>
      <c r="D7760">
        <v>0</v>
      </c>
    </row>
    <row r="7761" spans="1:4" x14ac:dyDescent="0.25">
      <c r="A7761" s="1" t="s">
        <v>15778</v>
      </c>
      <c r="B7761">
        <v>39</v>
      </c>
      <c r="C7761">
        <v>532</v>
      </c>
      <c r="D7761">
        <v>0</v>
      </c>
    </row>
    <row r="7762" spans="1:4" x14ac:dyDescent="0.25">
      <c r="A7762" s="1" t="s">
        <v>15779</v>
      </c>
      <c r="B7762">
        <v>0</v>
      </c>
      <c r="C7762">
        <v>0</v>
      </c>
      <c r="D7762">
        <v>0</v>
      </c>
    </row>
    <row r="7763" spans="1:4" x14ac:dyDescent="0.25">
      <c r="A7763" s="1" t="s">
        <v>15780</v>
      </c>
      <c r="B7763">
        <v>18</v>
      </c>
      <c r="C7763">
        <v>3152</v>
      </c>
      <c r="D7763">
        <v>0</v>
      </c>
    </row>
    <row r="7764" spans="1:4" x14ac:dyDescent="0.25">
      <c r="A7764" s="1" t="s">
        <v>15781</v>
      </c>
      <c r="B7764">
        <v>7</v>
      </c>
      <c r="C7764">
        <v>0</v>
      </c>
      <c r="D7764">
        <v>0</v>
      </c>
    </row>
    <row r="7765" spans="1:4" x14ac:dyDescent="0.25">
      <c r="A7765" s="1" t="s">
        <v>15782</v>
      </c>
      <c r="B7765">
        <v>2</v>
      </c>
      <c r="C7765">
        <v>0</v>
      </c>
      <c r="D7765">
        <v>0</v>
      </c>
    </row>
    <row r="7766" spans="1:4" x14ac:dyDescent="0.25">
      <c r="A7766" s="1" t="s">
        <v>15783</v>
      </c>
      <c r="B7766">
        <v>195</v>
      </c>
      <c r="C7766">
        <v>35868</v>
      </c>
      <c r="D7766">
        <v>0</v>
      </c>
    </row>
    <row r="7767" spans="1:4" x14ac:dyDescent="0.25">
      <c r="A7767" s="1" t="s">
        <v>15784</v>
      </c>
      <c r="B7767">
        <v>0</v>
      </c>
      <c r="C7767">
        <v>88</v>
      </c>
      <c r="D7767">
        <v>0</v>
      </c>
    </row>
    <row r="7768" spans="1:4" x14ac:dyDescent="0.25">
      <c r="A7768" s="1" t="s">
        <v>15785</v>
      </c>
      <c r="B7768">
        <v>0</v>
      </c>
      <c r="C7768">
        <v>0</v>
      </c>
      <c r="D7768">
        <v>0</v>
      </c>
    </row>
    <row r="7769" spans="1:4" x14ac:dyDescent="0.25">
      <c r="A7769" s="1" t="s">
        <v>15786</v>
      </c>
      <c r="B7769">
        <v>0</v>
      </c>
      <c r="C7769">
        <v>0</v>
      </c>
      <c r="D7769">
        <v>0</v>
      </c>
    </row>
    <row r="7770" spans="1:4" x14ac:dyDescent="0.25">
      <c r="A7770" s="1" t="s">
        <v>15787</v>
      </c>
      <c r="B7770">
        <v>3</v>
      </c>
      <c r="C7770">
        <v>0</v>
      </c>
      <c r="D7770">
        <v>0</v>
      </c>
    </row>
    <row r="7771" spans="1:4" x14ac:dyDescent="0.25">
      <c r="A7771" s="1" t="s">
        <v>15788</v>
      </c>
      <c r="B7771">
        <v>1</v>
      </c>
      <c r="C7771">
        <v>0</v>
      </c>
      <c r="D7771">
        <v>0</v>
      </c>
    </row>
    <row r="7772" spans="1:4" x14ac:dyDescent="0.25">
      <c r="A7772" s="1" t="s">
        <v>15789</v>
      </c>
      <c r="B7772">
        <v>1</v>
      </c>
      <c r="C7772">
        <v>0</v>
      </c>
      <c r="D7772">
        <v>0</v>
      </c>
    </row>
    <row r="7773" spans="1:4" x14ac:dyDescent="0.25">
      <c r="A7773" s="1" t="s">
        <v>15790</v>
      </c>
      <c r="B7773">
        <v>6</v>
      </c>
      <c r="C7773">
        <v>85</v>
      </c>
      <c r="D7773">
        <v>0</v>
      </c>
    </row>
    <row r="7774" spans="1:4" x14ac:dyDescent="0.25">
      <c r="A7774" s="1" t="s">
        <v>7776</v>
      </c>
      <c r="B7774">
        <v>16600</v>
      </c>
      <c r="C7774">
        <v>939161</v>
      </c>
      <c r="D7774">
        <v>0</v>
      </c>
    </row>
    <row r="7775" spans="1:4" x14ac:dyDescent="0.25">
      <c r="A7775" s="1" t="s">
        <v>15791</v>
      </c>
      <c r="B7775">
        <v>17</v>
      </c>
      <c r="C7775">
        <v>1184</v>
      </c>
      <c r="D7775">
        <v>0</v>
      </c>
    </row>
    <row r="7776" spans="1:4" x14ac:dyDescent="0.25">
      <c r="A7776" s="1" t="s">
        <v>15792</v>
      </c>
      <c r="B7776">
        <v>0</v>
      </c>
      <c r="C7776">
        <v>0</v>
      </c>
      <c r="D7776">
        <v>0</v>
      </c>
    </row>
    <row r="7777" spans="1:4" x14ac:dyDescent="0.25">
      <c r="A7777" s="1" t="s">
        <v>15793</v>
      </c>
      <c r="B7777">
        <v>6</v>
      </c>
      <c r="C7777">
        <v>54</v>
      </c>
      <c r="D7777">
        <v>0</v>
      </c>
    </row>
    <row r="7778" spans="1:4" x14ac:dyDescent="0.25">
      <c r="A7778" s="1" t="s">
        <v>15794</v>
      </c>
      <c r="B7778">
        <v>3</v>
      </c>
      <c r="C7778">
        <v>61</v>
      </c>
      <c r="D7778">
        <v>0</v>
      </c>
    </row>
    <row r="7779" spans="1:4" x14ac:dyDescent="0.25">
      <c r="A7779" s="1" t="s">
        <v>15795</v>
      </c>
      <c r="B7779">
        <v>0</v>
      </c>
      <c r="C7779">
        <v>0</v>
      </c>
      <c r="D7779">
        <v>0</v>
      </c>
    </row>
    <row r="7780" spans="1:4" x14ac:dyDescent="0.25">
      <c r="A7780" s="1" t="s">
        <v>15796</v>
      </c>
      <c r="B7780">
        <v>0</v>
      </c>
      <c r="C7780">
        <v>14</v>
      </c>
      <c r="D7780">
        <v>0</v>
      </c>
    </row>
    <row r="7781" spans="1:4" x14ac:dyDescent="0.25">
      <c r="A7781" s="1" t="s">
        <v>15797</v>
      </c>
      <c r="B7781">
        <v>0</v>
      </c>
      <c r="C7781">
        <v>0</v>
      </c>
      <c r="D7781">
        <v>0</v>
      </c>
    </row>
    <row r="7782" spans="1:4" x14ac:dyDescent="0.25">
      <c r="A7782" s="1" t="s">
        <v>15798</v>
      </c>
      <c r="B7782">
        <v>0</v>
      </c>
      <c r="C7782">
        <v>0</v>
      </c>
      <c r="D7782">
        <v>0</v>
      </c>
    </row>
    <row r="7783" spans="1:4" x14ac:dyDescent="0.25">
      <c r="A7783" s="1" t="s">
        <v>15799</v>
      </c>
      <c r="B7783">
        <v>0</v>
      </c>
      <c r="C7783">
        <v>0</v>
      </c>
      <c r="D7783">
        <v>0</v>
      </c>
    </row>
    <row r="7784" spans="1:4" x14ac:dyDescent="0.25">
      <c r="A7784" s="1" t="s">
        <v>15800</v>
      </c>
      <c r="B7784">
        <v>1</v>
      </c>
      <c r="C7784">
        <v>0</v>
      </c>
      <c r="D7784">
        <v>0</v>
      </c>
    </row>
    <row r="7785" spans="1:4" x14ac:dyDescent="0.25">
      <c r="A7785" s="1" t="s">
        <v>15801</v>
      </c>
      <c r="B7785">
        <v>1</v>
      </c>
      <c r="C7785">
        <v>0</v>
      </c>
      <c r="D7785">
        <v>0</v>
      </c>
    </row>
    <row r="7786" spans="1:4" x14ac:dyDescent="0.25">
      <c r="A7786" s="1" t="s">
        <v>15802</v>
      </c>
      <c r="B7786">
        <v>33</v>
      </c>
      <c r="C7786">
        <v>79</v>
      </c>
      <c r="D7786">
        <v>0</v>
      </c>
    </row>
    <row r="7787" spans="1:4" x14ac:dyDescent="0.25">
      <c r="A7787" s="1" t="s">
        <v>15803</v>
      </c>
      <c r="B7787">
        <v>0</v>
      </c>
      <c r="C7787">
        <v>21</v>
      </c>
      <c r="D7787">
        <v>0</v>
      </c>
    </row>
    <row r="7788" spans="1:4" x14ac:dyDescent="0.25">
      <c r="A7788" s="1" t="s">
        <v>15804</v>
      </c>
      <c r="B7788">
        <v>6</v>
      </c>
      <c r="C7788">
        <v>45</v>
      </c>
      <c r="D7788">
        <v>0</v>
      </c>
    </row>
    <row r="7789" spans="1:4" x14ac:dyDescent="0.25">
      <c r="A7789" s="1" t="s">
        <v>15805</v>
      </c>
      <c r="B7789">
        <v>0</v>
      </c>
      <c r="C7789">
        <v>0</v>
      </c>
      <c r="D7789">
        <v>0</v>
      </c>
    </row>
    <row r="7790" spans="1:4" x14ac:dyDescent="0.25">
      <c r="A7790" s="1" t="s">
        <v>15806</v>
      </c>
      <c r="B7790">
        <v>0</v>
      </c>
      <c r="C7790">
        <v>0</v>
      </c>
      <c r="D7790">
        <v>0</v>
      </c>
    </row>
    <row r="7791" spans="1:4" x14ac:dyDescent="0.25">
      <c r="A7791" s="1" t="s">
        <v>15807</v>
      </c>
      <c r="B7791">
        <v>0</v>
      </c>
      <c r="C7791">
        <v>14</v>
      </c>
      <c r="D7791">
        <v>0</v>
      </c>
    </row>
    <row r="7792" spans="1:4" x14ac:dyDescent="0.25">
      <c r="A7792" s="1" t="s">
        <v>15808</v>
      </c>
      <c r="B7792">
        <v>0</v>
      </c>
      <c r="C7792">
        <v>0</v>
      </c>
      <c r="D7792">
        <v>0</v>
      </c>
    </row>
    <row r="7793" spans="1:4" x14ac:dyDescent="0.25">
      <c r="A7793" s="1" t="s">
        <v>15809</v>
      </c>
      <c r="B7793">
        <v>1</v>
      </c>
      <c r="C7793">
        <v>0</v>
      </c>
      <c r="D7793">
        <v>0</v>
      </c>
    </row>
    <row r="7794" spans="1:4" x14ac:dyDescent="0.25">
      <c r="A7794" s="1" t="s">
        <v>15810</v>
      </c>
      <c r="B7794">
        <v>0</v>
      </c>
      <c r="C7794">
        <v>0</v>
      </c>
      <c r="D7794">
        <v>0</v>
      </c>
    </row>
    <row r="7795" spans="1:4" x14ac:dyDescent="0.25">
      <c r="A7795" s="1" t="s">
        <v>15811</v>
      </c>
      <c r="B7795">
        <v>1</v>
      </c>
      <c r="C7795">
        <v>0</v>
      </c>
      <c r="D7795">
        <v>0</v>
      </c>
    </row>
    <row r="7796" spans="1:4" x14ac:dyDescent="0.25">
      <c r="A7796" s="1" t="s">
        <v>15812</v>
      </c>
      <c r="B7796">
        <v>2250</v>
      </c>
      <c r="C7796">
        <v>2319587</v>
      </c>
      <c r="D7796">
        <v>0</v>
      </c>
    </row>
    <row r="7797" spans="1:4" x14ac:dyDescent="0.25">
      <c r="A7797" s="1" t="s">
        <v>15813</v>
      </c>
      <c r="B7797">
        <v>1</v>
      </c>
      <c r="C7797">
        <v>22</v>
      </c>
      <c r="D7797">
        <v>0</v>
      </c>
    </row>
    <row r="7798" spans="1:4" x14ac:dyDescent="0.25">
      <c r="A7798" s="1" t="s">
        <v>15814</v>
      </c>
      <c r="B7798">
        <v>2</v>
      </c>
      <c r="C7798">
        <v>0</v>
      </c>
      <c r="D7798">
        <v>0</v>
      </c>
    </row>
    <row r="7799" spans="1:4" x14ac:dyDescent="0.25">
      <c r="A7799" s="1" t="s">
        <v>15815</v>
      </c>
      <c r="B7799">
        <v>1</v>
      </c>
      <c r="C7799">
        <v>0</v>
      </c>
      <c r="D7799">
        <v>0</v>
      </c>
    </row>
    <row r="7800" spans="1:4" x14ac:dyDescent="0.25">
      <c r="A7800" s="1" t="s">
        <v>15816</v>
      </c>
      <c r="B7800">
        <v>18</v>
      </c>
      <c r="C7800">
        <v>214</v>
      </c>
      <c r="D7800">
        <v>0</v>
      </c>
    </row>
    <row r="7801" spans="1:4" x14ac:dyDescent="0.25">
      <c r="A7801" s="1" t="s">
        <v>15817</v>
      </c>
      <c r="B7801">
        <v>0</v>
      </c>
      <c r="C7801">
        <v>0</v>
      </c>
      <c r="D7801">
        <v>0</v>
      </c>
    </row>
    <row r="7802" spans="1:4" x14ac:dyDescent="0.25">
      <c r="A7802" s="1" t="s">
        <v>15818</v>
      </c>
      <c r="B7802">
        <v>0</v>
      </c>
      <c r="C7802">
        <v>0</v>
      </c>
      <c r="D7802">
        <v>0</v>
      </c>
    </row>
    <row r="7803" spans="1:4" x14ac:dyDescent="0.25">
      <c r="A7803" s="1" t="s">
        <v>15819</v>
      </c>
      <c r="B7803">
        <v>0</v>
      </c>
      <c r="C7803">
        <v>0</v>
      </c>
      <c r="D7803">
        <v>0</v>
      </c>
    </row>
    <row r="7804" spans="1:4" x14ac:dyDescent="0.25">
      <c r="A7804" s="1" t="s">
        <v>15820</v>
      </c>
      <c r="B7804">
        <v>2290</v>
      </c>
      <c r="C7804">
        <v>414117</v>
      </c>
      <c r="D7804">
        <v>0</v>
      </c>
    </row>
    <row r="7805" spans="1:4" x14ac:dyDescent="0.25">
      <c r="A7805" s="1" t="s">
        <v>15821</v>
      </c>
      <c r="B7805">
        <v>4860</v>
      </c>
      <c r="C7805">
        <v>585836</v>
      </c>
      <c r="D7805">
        <v>0</v>
      </c>
    </row>
    <row r="7806" spans="1:4" x14ac:dyDescent="0.25">
      <c r="A7806" s="1" t="s">
        <v>15822</v>
      </c>
      <c r="B7806">
        <v>1</v>
      </c>
      <c r="C7806">
        <v>3</v>
      </c>
      <c r="D7806">
        <v>0</v>
      </c>
    </row>
    <row r="7807" spans="1:4" x14ac:dyDescent="0.25">
      <c r="A7807" s="1" t="s">
        <v>15823</v>
      </c>
      <c r="B7807">
        <v>2</v>
      </c>
      <c r="C7807">
        <v>32</v>
      </c>
      <c r="D7807">
        <v>0</v>
      </c>
    </row>
    <row r="7808" spans="1:4" x14ac:dyDescent="0.25">
      <c r="A7808" s="1" t="s">
        <v>15824</v>
      </c>
      <c r="B7808">
        <v>1</v>
      </c>
      <c r="C7808">
        <v>0</v>
      </c>
      <c r="D7808">
        <v>0</v>
      </c>
    </row>
    <row r="7809" spans="1:4" x14ac:dyDescent="0.25">
      <c r="A7809" s="1" t="s">
        <v>15825</v>
      </c>
      <c r="B7809">
        <v>0</v>
      </c>
      <c r="C7809">
        <v>0</v>
      </c>
      <c r="D7809">
        <v>0</v>
      </c>
    </row>
    <row r="7810" spans="1:4" x14ac:dyDescent="0.25">
      <c r="A7810" s="1" t="s">
        <v>15826</v>
      </c>
      <c r="B7810">
        <v>1</v>
      </c>
      <c r="C7810">
        <v>0</v>
      </c>
      <c r="D7810">
        <v>0</v>
      </c>
    </row>
    <row r="7811" spans="1:4" x14ac:dyDescent="0.25">
      <c r="A7811" s="1" t="s">
        <v>15827</v>
      </c>
      <c r="B7811">
        <v>0</v>
      </c>
      <c r="C7811">
        <v>3</v>
      </c>
      <c r="D7811">
        <v>0</v>
      </c>
    </row>
    <row r="7812" spans="1:4" x14ac:dyDescent="0.25">
      <c r="A7812" s="1" t="s">
        <v>15828</v>
      </c>
      <c r="B7812">
        <v>24</v>
      </c>
      <c r="C7812">
        <v>1478</v>
      </c>
      <c r="D7812">
        <v>0</v>
      </c>
    </row>
    <row r="7813" spans="1:4" x14ac:dyDescent="0.25">
      <c r="A7813" s="1" t="s">
        <v>15829</v>
      </c>
      <c r="B7813">
        <v>1150</v>
      </c>
      <c r="C7813">
        <v>11550</v>
      </c>
      <c r="D7813">
        <v>0</v>
      </c>
    </row>
    <row r="7814" spans="1:4" x14ac:dyDescent="0.25">
      <c r="A7814" s="1" t="s">
        <v>15830</v>
      </c>
      <c r="B7814">
        <v>0</v>
      </c>
      <c r="C7814">
        <v>0</v>
      </c>
      <c r="D7814">
        <v>0</v>
      </c>
    </row>
    <row r="7815" spans="1:4" x14ac:dyDescent="0.25">
      <c r="A7815" s="1" t="s">
        <v>15831</v>
      </c>
      <c r="B7815">
        <v>2</v>
      </c>
      <c r="C7815">
        <v>596</v>
      </c>
      <c r="D7815">
        <v>0</v>
      </c>
    </row>
    <row r="7816" spans="1:4" x14ac:dyDescent="0.25">
      <c r="A7816" s="1" t="s">
        <v>15832</v>
      </c>
      <c r="B7816">
        <v>0</v>
      </c>
      <c r="C7816">
        <v>0</v>
      </c>
      <c r="D7816">
        <v>0</v>
      </c>
    </row>
    <row r="7817" spans="1:4" x14ac:dyDescent="0.25">
      <c r="A7817" s="1" t="s">
        <v>15833</v>
      </c>
      <c r="B7817">
        <v>330</v>
      </c>
      <c r="C7817">
        <v>1863</v>
      </c>
      <c r="D7817">
        <v>0</v>
      </c>
    </row>
    <row r="7818" spans="1:4" x14ac:dyDescent="0.25">
      <c r="A7818" s="1" t="s">
        <v>15834</v>
      </c>
      <c r="B7818">
        <v>86</v>
      </c>
      <c r="C7818">
        <v>43136</v>
      </c>
      <c r="D7818">
        <v>0</v>
      </c>
    </row>
    <row r="7819" spans="1:4" x14ac:dyDescent="0.25">
      <c r="A7819" s="1" t="s">
        <v>15835</v>
      </c>
      <c r="B7819">
        <v>0</v>
      </c>
      <c r="C7819">
        <v>0</v>
      </c>
      <c r="D7819">
        <v>0</v>
      </c>
    </row>
    <row r="7820" spans="1:4" x14ac:dyDescent="0.25">
      <c r="A7820" s="1" t="s">
        <v>15836</v>
      </c>
      <c r="B7820">
        <v>0</v>
      </c>
      <c r="C7820">
        <v>0</v>
      </c>
      <c r="D7820">
        <v>0</v>
      </c>
    </row>
    <row r="7821" spans="1:4" x14ac:dyDescent="0.25">
      <c r="A7821" s="1" t="s">
        <v>15837</v>
      </c>
      <c r="B7821">
        <v>94</v>
      </c>
      <c r="C7821">
        <v>2862</v>
      </c>
      <c r="D7821">
        <v>0</v>
      </c>
    </row>
    <row r="7822" spans="1:4" x14ac:dyDescent="0.25">
      <c r="A7822" s="1" t="s">
        <v>15838</v>
      </c>
      <c r="B7822">
        <v>1</v>
      </c>
      <c r="C7822">
        <v>0</v>
      </c>
      <c r="D7822">
        <v>0</v>
      </c>
    </row>
    <row r="7823" spans="1:4" x14ac:dyDescent="0.25">
      <c r="A7823" s="1" t="s">
        <v>15839</v>
      </c>
      <c r="B7823">
        <v>7</v>
      </c>
      <c r="C7823">
        <v>0</v>
      </c>
      <c r="D7823">
        <v>0</v>
      </c>
    </row>
    <row r="7824" spans="1:4" x14ac:dyDescent="0.25">
      <c r="A7824" s="1" t="s">
        <v>15840</v>
      </c>
      <c r="B7824">
        <v>1</v>
      </c>
      <c r="C7824">
        <v>0</v>
      </c>
      <c r="D7824">
        <v>0</v>
      </c>
    </row>
    <row r="7825" spans="1:4" x14ac:dyDescent="0.25">
      <c r="A7825" s="1" t="s">
        <v>15841</v>
      </c>
      <c r="B7825">
        <v>0</v>
      </c>
      <c r="C7825">
        <v>0</v>
      </c>
      <c r="D7825">
        <v>0</v>
      </c>
    </row>
    <row r="7826" spans="1:4" x14ac:dyDescent="0.25">
      <c r="A7826" s="1" t="s">
        <v>15842</v>
      </c>
      <c r="B7826">
        <v>0</v>
      </c>
      <c r="C7826">
        <v>0</v>
      </c>
      <c r="D7826">
        <v>0</v>
      </c>
    </row>
    <row r="7827" spans="1:4" x14ac:dyDescent="0.25">
      <c r="A7827" s="1" t="s">
        <v>15843</v>
      </c>
      <c r="B7827">
        <v>0</v>
      </c>
      <c r="C7827">
        <v>0</v>
      </c>
      <c r="D7827">
        <v>0</v>
      </c>
    </row>
    <row r="7828" spans="1:4" x14ac:dyDescent="0.25">
      <c r="A7828" s="1" t="s">
        <v>15844</v>
      </c>
      <c r="B7828">
        <v>5</v>
      </c>
      <c r="C7828">
        <v>420</v>
      </c>
      <c r="D7828">
        <v>0</v>
      </c>
    </row>
    <row r="7829" spans="1:4" x14ac:dyDescent="0.25">
      <c r="A7829" s="1" t="s">
        <v>15845</v>
      </c>
      <c r="B7829">
        <v>12</v>
      </c>
      <c r="C7829">
        <v>219</v>
      </c>
      <c r="D7829">
        <v>0</v>
      </c>
    </row>
    <row r="7830" spans="1:4" x14ac:dyDescent="0.25">
      <c r="A7830" s="1" t="s">
        <v>15846</v>
      </c>
      <c r="B7830">
        <v>0</v>
      </c>
      <c r="C7830">
        <v>0</v>
      </c>
      <c r="D7830">
        <v>0</v>
      </c>
    </row>
    <row r="7831" spans="1:4" x14ac:dyDescent="0.25">
      <c r="A7831" s="1" t="s">
        <v>15847</v>
      </c>
      <c r="B7831">
        <v>17</v>
      </c>
      <c r="C7831">
        <v>460</v>
      </c>
      <c r="D7831">
        <v>0</v>
      </c>
    </row>
    <row r="7832" spans="1:4" x14ac:dyDescent="0.25">
      <c r="A7832" s="1" t="s">
        <v>15848</v>
      </c>
      <c r="B7832">
        <v>0</v>
      </c>
      <c r="C7832">
        <v>0</v>
      </c>
      <c r="D7832">
        <v>0</v>
      </c>
    </row>
    <row r="7833" spans="1:4" x14ac:dyDescent="0.25">
      <c r="A7833" s="1" t="s">
        <v>15849</v>
      </c>
      <c r="B7833">
        <v>0</v>
      </c>
      <c r="C7833">
        <v>0</v>
      </c>
      <c r="D7833">
        <v>0</v>
      </c>
    </row>
    <row r="7834" spans="1:4" x14ac:dyDescent="0.25">
      <c r="A7834" s="1" t="s">
        <v>15850</v>
      </c>
      <c r="B7834">
        <v>7</v>
      </c>
      <c r="C7834">
        <v>0</v>
      </c>
      <c r="D7834">
        <v>0</v>
      </c>
    </row>
    <row r="7835" spans="1:4" x14ac:dyDescent="0.25">
      <c r="A7835" s="1" t="s">
        <v>15851</v>
      </c>
      <c r="B7835">
        <v>1</v>
      </c>
      <c r="C7835">
        <v>34</v>
      </c>
      <c r="D7835">
        <v>0</v>
      </c>
    </row>
    <row r="7836" spans="1:4" x14ac:dyDescent="0.25">
      <c r="A7836" s="1" t="s">
        <v>15852</v>
      </c>
      <c r="B7836">
        <v>0</v>
      </c>
      <c r="C7836">
        <v>0</v>
      </c>
      <c r="D7836">
        <v>0</v>
      </c>
    </row>
    <row r="7837" spans="1:4" x14ac:dyDescent="0.25">
      <c r="A7837" s="1" t="s">
        <v>15853</v>
      </c>
      <c r="B7837">
        <v>24</v>
      </c>
      <c r="C7837">
        <v>398</v>
      </c>
      <c r="D7837">
        <v>0</v>
      </c>
    </row>
    <row r="7838" spans="1:4" x14ac:dyDescent="0.25">
      <c r="A7838" s="1" t="s">
        <v>15854</v>
      </c>
      <c r="B7838">
        <v>2</v>
      </c>
      <c r="C7838">
        <v>9</v>
      </c>
      <c r="D7838">
        <v>0</v>
      </c>
    </row>
    <row r="7839" spans="1:4" x14ac:dyDescent="0.25">
      <c r="A7839" s="1" t="s">
        <v>15855</v>
      </c>
      <c r="B7839">
        <v>0</v>
      </c>
      <c r="C7839">
        <v>0</v>
      </c>
      <c r="D7839">
        <v>0</v>
      </c>
    </row>
    <row r="7840" spans="1:4" x14ac:dyDescent="0.25">
      <c r="A7840" s="1" t="s">
        <v>15856</v>
      </c>
      <c r="B7840">
        <v>1</v>
      </c>
      <c r="C7840">
        <v>0</v>
      </c>
      <c r="D7840">
        <v>0</v>
      </c>
    </row>
    <row r="7841" spans="1:4" x14ac:dyDescent="0.25">
      <c r="A7841" s="1" t="s">
        <v>15857</v>
      </c>
      <c r="B7841">
        <v>4</v>
      </c>
      <c r="C7841">
        <v>5469</v>
      </c>
      <c r="D7841">
        <v>0</v>
      </c>
    </row>
    <row r="7842" spans="1:4" x14ac:dyDescent="0.25">
      <c r="A7842" s="1" t="s">
        <v>15858</v>
      </c>
      <c r="B7842">
        <v>2</v>
      </c>
      <c r="C7842">
        <v>0</v>
      </c>
      <c r="D7842">
        <v>0</v>
      </c>
    </row>
    <row r="7843" spans="1:4" x14ac:dyDescent="0.25">
      <c r="A7843" s="1" t="s">
        <v>15859</v>
      </c>
      <c r="B7843">
        <v>0</v>
      </c>
      <c r="C7843">
        <v>0</v>
      </c>
      <c r="D7843">
        <v>0</v>
      </c>
    </row>
    <row r="7844" spans="1:4" x14ac:dyDescent="0.25">
      <c r="A7844" s="1" t="s">
        <v>15860</v>
      </c>
      <c r="B7844">
        <v>12</v>
      </c>
      <c r="C7844">
        <v>242</v>
      </c>
      <c r="D7844">
        <v>0</v>
      </c>
    </row>
    <row r="7845" spans="1:4" x14ac:dyDescent="0.25">
      <c r="A7845" s="1" t="s">
        <v>15861</v>
      </c>
      <c r="B7845">
        <v>4</v>
      </c>
      <c r="C7845">
        <v>0</v>
      </c>
      <c r="D7845">
        <v>0</v>
      </c>
    </row>
    <row r="7846" spans="1:4" x14ac:dyDescent="0.25">
      <c r="A7846" s="1" t="s">
        <v>15862</v>
      </c>
      <c r="B7846">
        <v>2</v>
      </c>
      <c r="C7846">
        <v>202</v>
      </c>
      <c r="D7846">
        <v>0</v>
      </c>
    </row>
    <row r="7847" spans="1:4" x14ac:dyDescent="0.25">
      <c r="A7847" s="1" t="s">
        <v>15863</v>
      </c>
      <c r="B7847">
        <v>4</v>
      </c>
      <c r="C7847">
        <v>0</v>
      </c>
      <c r="D7847">
        <v>0</v>
      </c>
    </row>
    <row r="7848" spans="1:4" x14ac:dyDescent="0.25">
      <c r="A7848" s="1" t="s">
        <v>15864</v>
      </c>
      <c r="B7848">
        <v>23</v>
      </c>
      <c r="C7848">
        <v>4780</v>
      </c>
      <c r="D7848">
        <v>0</v>
      </c>
    </row>
    <row r="7849" spans="1:4" x14ac:dyDescent="0.25">
      <c r="A7849" s="1" t="s">
        <v>15865</v>
      </c>
      <c r="B7849">
        <v>1</v>
      </c>
      <c r="C7849">
        <v>0</v>
      </c>
      <c r="D7849">
        <v>0</v>
      </c>
    </row>
    <row r="7850" spans="1:4" x14ac:dyDescent="0.25">
      <c r="A7850" s="1" t="s">
        <v>15866</v>
      </c>
      <c r="B7850">
        <v>26</v>
      </c>
      <c r="C7850">
        <v>254</v>
      </c>
      <c r="D7850">
        <v>0</v>
      </c>
    </row>
    <row r="7851" spans="1:4" x14ac:dyDescent="0.25">
      <c r="A7851" s="1" t="s">
        <v>15867</v>
      </c>
      <c r="B7851">
        <v>0</v>
      </c>
      <c r="C7851">
        <v>0</v>
      </c>
      <c r="D7851">
        <v>0</v>
      </c>
    </row>
    <row r="7852" spans="1:4" x14ac:dyDescent="0.25">
      <c r="A7852" s="1" t="s">
        <v>15868</v>
      </c>
      <c r="B7852">
        <v>2</v>
      </c>
      <c r="C7852">
        <v>39</v>
      </c>
      <c r="D7852">
        <v>0</v>
      </c>
    </row>
    <row r="7853" spans="1:4" x14ac:dyDescent="0.25">
      <c r="A7853" s="1" t="s">
        <v>15869</v>
      </c>
      <c r="B7853">
        <v>7</v>
      </c>
      <c r="C7853">
        <v>322</v>
      </c>
      <c r="D7853">
        <v>0</v>
      </c>
    </row>
    <row r="7854" spans="1:4" x14ac:dyDescent="0.25">
      <c r="A7854" s="1" t="s">
        <v>15870</v>
      </c>
      <c r="B7854">
        <v>0</v>
      </c>
      <c r="C7854">
        <v>0</v>
      </c>
      <c r="D7854">
        <v>0</v>
      </c>
    </row>
    <row r="7855" spans="1:4" x14ac:dyDescent="0.25">
      <c r="A7855" s="1" t="s">
        <v>15871</v>
      </c>
      <c r="B7855">
        <v>3</v>
      </c>
      <c r="C7855">
        <v>0</v>
      </c>
      <c r="D7855">
        <v>0</v>
      </c>
    </row>
    <row r="7856" spans="1:4" x14ac:dyDescent="0.25">
      <c r="A7856" s="1" t="s">
        <v>15872</v>
      </c>
      <c r="B7856">
        <v>3</v>
      </c>
      <c r="C7856">
        <v>0</v>
      </c>
      <c r="D7856">
        <v>0</v>
      </c>
    </row>
    <row r="7857" spans="1:4" x14ac:dyDescent="0.25">
      <c r="A7857" s="1" t="s">
        <v>15873</v>
      </c>
      <c r="B7857">
        <v>0</v>
      </c>
      <c r="C7857">
        <v>0</v>
      </c>
      <c r="D7857">
        <v>0</v>
      </c>
    </row>
    <row r="7858" spans="1:4" x14ac:dyDescent="0.25">
      <c r="A7858" s="1" t="s">
        <v>15874</v>
      </c>
      <c r="B7858">
        <v>6</v>
      </c>
      <c r="C7858">
        <v>0</v>
      </c>
      <c r="D7858">
        <v>0</v>
      </c>
    </row>
    <row r="7859" spans="1:4" x14ac:dyDescent="0.25">
      <c r="A7859" s="1" t="s">
        <v>15875</v>
      </c>
      <c r="B7859">
        <v>4</v>
      </c>
      <c r="C7859">
        <v>0</v>
      </c>
      <c r="D7859">
        <v>0</v>
      </c>
    </row>
    <row r="7860" spans="1:4" x14ac:dyDescent="0.25">
      <c r="A7860" s="1" t="s">
        <v>15876</v>
      </c>
      <c r="B7860">
        <v>0</v>
      </c>
      <c r="C7860">
        <v>0</v>
      </c>
      <c r="D7860">
        <v>0</v>
      </c>
    </row>
    <row r="7861" spans="1:4" x14ac:dyDescent="0.25">
      <c r="A7861" s="1" t="s">
        <v>15877</v>
      </c>
      <c r="B7861">
        <v>0</v>
      </c>
      <c r="C7861">
        <v>0</v>
      </c>
      <c r="D7861">
        <v>0</v>
      </c>
    </row>
    <row r="7862" spans="1:4" x14ac:dyDescent="0.25">
      <c r="A7862" s="1" t="s">
        <v>15878</v>
      </c>
      <c r="B7862">
        <v>97</v>
      </c>
      <c r="C7862">
        <v>0</v>
      </c>
      <c r="D7862">
        <v>0</v>
      </c>
    </row>
    <row r="7863" spans="1:4" x14ac:dyDescent="0.25">
      <c r="A7863" s="1" t="s">
        <v>15879</v>
      </c>
      <c r="B7863">
        <v>6</v>
      </c>
      <c r="C7863">
        <v>0</v>
      </c>
      <c r="D7863">
        <v>0</v>
      </c>
    </row>
    <row r="7864" spans="1:4" x14ac:dyDescent="0.25">
      <c r="A7864" s="1" t="s">
        <v>15880</v>
      </c>
      <c r="B7864">
        <v>1330</v>
      </c>
      <c r="C7864">
        <v>254521</v>
      </c>
      <c r="D7864">
        <v>0</v>
      </c>
    </row>
    <row r="7865" spans="1:4" x14ac:dyDescent="0.25">
      <c r="A7865" s="1" t="s">
        <v>15881</v>
      </c>
      <c r="B7865">
        <v>0</v>
      </c>
      <c r="C7865">
        <v>0</v>
      </c>
      <c r="D7865">
        <v>0</v>
      </c>
    </row>
    <row r="7866" spans="1:4" x14ac:dyDescent="0.25">
      <c r="A7866" s="1" t="s">
        <v>15882</v>
      </c>
      <c r="B7866">
        <v>26</v>
      </c>
      <c r="C7866">
        <v>581</v>
      </c>
      <c r="D7866">
        <v>0</v>
      </c>
    </row>
    <row r="7867" spans="1:4" x14ac:dyDescent="0.25">
      <c r="A7867" s="1" t="s">
        <v>15883</v>
      </c>
      <c r="B7867">
        <v>0</v>
      </c>
      <c r="C7867">
        <v>0</v>
      </c>
      <c r="D7867">
        <v>0</v>
      </c>
    </row>
    <row r="7868" spans="1:4" x14ac:dyDescent="0.25">
      <c r="A7868" s="1" t="s">
        <v>15884</v>
      </c>
      <c r="B7868">
        <v>0</v>
      </c>
      <c r="C7868">
        <v>2</v>
      </c>
      <c r="D7868">
        <v>0</v>
      </c>
    </row>
    <row r="7869" spans="1:4" x14ac:dyDescent="0.25">
      <c r="A7869" s="1" t="s">
        <v>15885</v>
      </c>
      <c r="B7869">
        <v>3</v>
      </c>
      <c r="C7869">
        <v>185</v>
      </c>
      <c r="D7869">
        <v>0</v>
      </c>
    </row>
    <row r="7870" spans="1:4" x14ac:dyDescent="0.25">
      <c r="A7870" s="1" t="s">
        <v>15886</v>
      </c>
      <c r="B7870">
        <v>166</v>
      </c>
      <c r="C7870">
        <v>16701</v>
      </c>
      <c r="D7870">
        <v>0</v>
      </c>
    </row>
    <row r="7871" spans="1:4" x14ac:dyDescent="0.25">
      <c r="A7871" s="1" t="s">
        <v>15887</v>
      </c>
      <c r="B7871">
        <v>1</v>
      </c>
      <c r="C7871">
        <v>2</v>
      </c>
      <c r="D7871">
        <v>0</v>
      </c>
    </row>
    <row r="7872" spans="1:4" x14ac:dyDescent="0.25">
      <c r="A7872" s="1" t="s">
        <v>15888</v>
      </c>
      <c r="B7872">
        <v>2</v>
      </c>
      <c r="C7872">
        <v>0</v>
      </c>
      <c r="D7872">
        <v>0</v>
      </c>
    </row>
    <row r="7873" spans="1:4" x14ac:dyDescent="0.25">
      <c r="A7873" s="1" t="s">
        <v>15889</v>
      </c>
      <c r="B7873">
        <v>0</v>
      </c>
      <c r="C7873">
        <v>0</v>
      </c>
      <c r="D7873">
        <v>0</v>
      </c>
    </row>
    <row r="7874" spans="1:4" x14ac:dyDescent="0.25">
      <c r="A7874" s="1" t="s">
        <v>15890</v>
      </c>
      <c r="B7874">
        <v>0</v>
      </c>
      <c r="C7874">
        <v>0</v>
      </c>
      <c r="D7874">
        <v>0</v>
      </c>
    </row>
    <row r="7875" spans="1:4" x14ac:dyDescent="0.25">
      <c r="A7875" s="1" t="s">
        <v>15891</v>
      </c>
      <c r="B7875">
        <v>189</v>
      </c>
      <c r="C7875">
        <v>6632</v>
      </c>
      <c r="D7875">
        <v>0</v>
      </c>
    </row>
    <row r="7876" spans="1:4" x14ac:dyDescent="0.25">
      <c r="A7876" s="1" t="s">
        <v>15892</v>
      </c>
      <c r="B7876">
        <v>1</v>
      </c>
      <c r="C7876">
        <v>0</v>
      </c>
      <c r="D7876">
        <v>0</v>
      </c>
    </row>
    <row r="7877" spans="1:4" x14ac:dyDescent="0.25">
      <c r="A7877" s="1" t="s">
        <v>15893</v>
      </c>
      <c r="B7877">
        <v>0</v>
      </c>
      <c r="C7877">
        <v>0</v>
      </c>
      <c r="D7877">
        <v>0</v>
      </c>
    </row>
    <row r="7878" spans="1:4" x14ac:dyDescent="0.25">
      <c r="A7878" s="1" t="s">
        <v>15894</v>
      </c>
      <c r="B7878">
        <v>0</v>
      </c>
      <c r="C7878">
        <v>0</v>
      </c>
      <c r="D7878">
        <v>0</v>
      </c>
    </row>
    <row r="7879" spans="1:4" x14ac:dyDescent="0.25">
      <c r="A7879" s="1" t="s">
        <v>15895</v>
      </c>
      <c r="B7879">
        <v>3</v>
      </c>
      <c r="C7879">
        <v>0</v>
      </c>
      <c r="D7879">
        <v>0</v>
      </c>
    </row>
    <row r="7880" spans="1:4" x14ac:dyDescent="0.25">
      <c r="A7880" s="1" t="s">
        <v>15896</v>
      </c>
      <c r="B7880">
        <v>2</v>
      </c>
      <c r="C7880">
        <v>0</v>
      </c>
      <c r="D7880">
        <v>0</v>
      </c>
    </row>
    <row r="7881" spans="1:4" x14ac:dyDescent="0.25">
      <c r="A7881" s="1" t="s">
        <v>15897</v>
      </c>
      <c r="B7881">
        <v>0</v>
      </c>
      <c r="C7881">
        <v>0</v>
      </c>
      <c r="D7881">
        <v>0</v>
      </c>
    </row>
    <row r="7882" spans="1:4" x14ac:dyDescent="0.25">
      <c r="A7882" s="1" t="s">
        <v>15898</v>
      </c>
      <c r="B7882">
        <v>0</v>
      </c>
      <c r="C7882">
        <v>5</v>
      </c>
      <c r="D7882">
        <v>0</v>
      </c>
    </row>
    <row r="7883" spans="1:4" x14ac:dyDescent="0.25">
      <c r="A7883" s="1" t="s">
        <v>15899</v>
      </c>
      <c r="B7883">
        <v>17</v>
      </c>
      <c r="C7883">
        <v>589</v>
      </c>
      <c r="D7883">
        <v>0</v>
      </c>
    </row>
    <row r="7884" spans="1:4" x14ac:dyDescent="0.25">
      <c r="A7884" s="1" t="s">
        <v>15900</v>
      </c>
      <c r="B7884">
        <v>5</v>
      </c>
      <c r="C7884">
        <v>146</v>
      </c>
      <c r="D7884">
        <v>0</v>
      </c>
    </row>
    <row r="7885" spans="1:4" x14ac:dyDescent="0.25">
      <c r="A7885" s="1" t="s">
        <v>15901</v>
      </c>
      <c r="B7885">
        <v>0</v>
      </c>
      <c r="C7885">
        <v>0</v>
      </c>
      <c r="D7885">
        <v>0</v>
      </c>
    </row>
    <row r="7886" spans="1:4" x14ac:dyDescent="0.25">
      <c r="A7886" s="1" t="s">
        <v>15902</v>
      </c>
      <c r="B7886">
        <v>0</v>
      </c>
      <c r="C7886">
        <v>0</v>
      </c>
      <c r="D7886">
        <v>0</v>
      </c>
    </row>
    <row r="7887" spans="1:4" x14ac:dyDescent="0.25">
      <c r="A7887" s="1" t="s">
        <v>15903</v>
      </c>
      <c r="B7887">
        <v>0</v>
      </c>
      <c r="C7887">
        <v>0</v>
      </c>
      <c r="D7887">
        <v>0</v>
      </c>
    </row>
    <row r="7888" spans="1:4" x14ac:dyDescent="0.25">
      <c r="A7888" s="1" t="s">
        <v>15904</v>
      </c>
      <c r="B7888">
        <v>0</v>
      </c>
      <c r="C7888">
        <v>0</v>
      </c>
      <c r="D7888">
        <v>0</v>
      </c>
    </row>
    <row r="7889" spans="1:4" x14ac:dyDescent="0.25">
      <c r="A7889" s="1" t="s">
        <v>15905</v>
      </c>
      <c r="B7889">
        <v>2</v>
      </c>
      <c r="C7889">
        <v>0</v>
      </c>
      <c r="D7889">
        <v>0</v>
      </c>
    </row>
    <row r="7890" spans="1:4" x14ac:dyDescent="0.25">
      <c r="A7890" s="1" t="s">
        <v>15906</v>
      </c>
      <c r="B7890">
        <v>1</v>
      </c>
      <c r="C7890">
        <v>0</v>
      </c>
      <c r="D7890">
        <v>0</v>
      </c>
    </row>
    <row r="7891" spans="1:4" x14ac:dyDescent="0.25">
      <c r="A7891" s="1" t="s">
        <v>15907</v>
      </c>
      <c r="B7891">
        <v>11</v>
      </c>
      <c r="C7891">
        <v>0</v>
      </c>
      <c r="D7891">
        <v>0</v>
      </c>
    </row>
    <row r="7892" spans="1:4" x14ac:dyDescent="0.25">
      <c r="A7892" s="1" t="s">
        <v>15908</v>
      </c>
      <c r="B7892">
        <v>0</v>
      </c>
      <c r="C7892">
        <v>0</v>
      </c>
      <c r="D7892">
        <v>0</v>
      </c>
    </row>
    <row r="7893" spans="1:4" x14ac:dyDescent="0.25">
      <c r="A7893" s="1" t="s">
        <v>15909</v>
      </c>
      <c r="B7893">
        <v>1</v>
      </c>
      <c r="C7893">
        <v>0</v>
      </c>
      <c r="D7893">
        <v>0</v>
      </c>
    </row>
    <row r="7894" spans="1:4" x14ac:dyDescent="0.25">
      <c r="A7894" s="1" t="s">
        <v>15910</v>
      </c>
      <c r="B7894">
        <v>1</v>
      </c>
      <c r="C7894">
        <v>0</v>
      </c>
      <c r="D7894">
        <v>0</v>
      </c>
    </row>
    <row r="7895" spans="1:4" x14ac:dyDescent="0.25">
      <c r="A7895" s="1" t="s">
        <v>15911</v>
      </c>
      <c r="B7895">
        <v>4</v>
      </c>
      <c r="C7895">
        <v>0</v>
      </c>
      <c r="D7895">
        <v>0</v>
      </c>
    </row>
    <row r="7896" spans="1:4" x14ac:dyDescent="0.25">
      <c r="A7896" s="1" t="s">
        <v>15912</v>
      </c>
      <c r="B7896">
        <v>17</v>
      </c>
      <c r="C7896">
        <v>689</v>
      </c>
      <c r="D7896">
        <v>0</v>
      </c>
    </row>
    <row r="7897" spans="1:4" x14ac:dyDescent="0.25">
      <c r="A7897" s="1" t="s">
        <v>15913</v>
      </c>
      <c r="B7897">
        <v>0</v>
      </c>
      <c r="C7897">
        <v>0</v>
      </c>
      <c r="D7897">
        <v>0</v>
      </c>
    </row>
    <row r="7898" spans="1:4" x14ac:dyDescent="0.25">
      <c r="A7898" s="1" t="s">
        <v>15914</v>
      </c>
      <c r="B7898">
        <v>5</v>
      </c>
      <c r="C7898">
        <v>316</v>
      </c>
      <c r="D7898">
        <v>0</v>
      </c>
    </row>
    <row r="7899" spans="1:4" x14ac:dyDescent="0.25">
      <c r="A7899" s="1" t="s">
        <v>15915</v>
      </c>
      <c r="B7899">
        <v>0</v>
      </c>
      <c r="C7899">
        <v>0</v>
      </c>
      <c r="D7899">
        <v>0</v>
      </c>
    </row>
    <row r="7900" spans="1:4" x14ac:dyDescent="0.25">
      <c r="A7900" s="1" t="s">
        <v>15916</v>
      </c>
      <c r="B7900">
        <v>2</v>
      </c>
      <c r="C7900">
        <v>28</v>
      </c>
      <c r="D7900">
        <v>0</v>
      </c>
    </row>
    <row r="7901" spans="1:4" x14ac:dyDescent="0.25">
      <c r="A7901" s="1" t="s">
        <v>15917</v>
      </c>
      <c r="B7901">
        <v>4510</v>
      </c>
      <c r="C7901">
        <v>1151182</v>
      </c>
      <c r="D7901">
        <v>0</v>
      </c>
    </row>
    <row r="7902" spans="1:4" x14ac:dyDescent="0.25">
      <c r="A7902" s="1" t="s">
        <v>15918</v>
      </c>
      <c r="B7902">
        <v>0</v>
      </c>
      <c r="C7902">
        <v>0</v>
      </c>
      <c r="D7902">
        <v>0</v>
      </c>
    </row>
    <row r="7903" spans="1:4" x14ac:dyDescent="0.25">
      <c r="A7903" s="1" t="s">
        <v>15919</v>
      </c>
      <c r="B7903">
        <v>0</v>
      </c>
      <c r="C7903">
        <v>0</v>
      </c>
      <c r="D7903">
        <v>0</v>
      </c>
    </row>
    <row r="7904" spans="1:4" x14ac:dyDescent="0.25">
      <c r="A7904" s="1" t="s">
        <v>15920</v>
      </c>
      <c r="B7904">
        <v>1</v>
      </c>
      <c r="C7904">
        <v>0</v>
      </c>
      <c r="D7904">
        <v>0</v>
      </c>
    </row>
    <row r="7905" spans="1:4" x14ac:dyDescent="0.25">
      <c r="A7905" s="1" t="s">
        <v>15921</v>
      </c>
      <c r="B7905">
        <v>0</v>
      </c>
      <c r="C7905">
        <v>0</v>
      </c>
      <c r="D7905">
        <v>0</v>
      </c>
    </row>
    <row r="7906" spans="1:4" x14ac:dyDescent="0.25">
      <c r="A7906" s="1" t="s">
        <v>15922</v>
      </c>
      <c r="B7906">
        <v>7</v>
      </c>
      <c r="C7906">
        <v>414</v>
      </c>
      <c r="D7906">
        <v>0</v>
      </c>
    </row>
    <row r="7907" spans="1:4" x14ac:dyDescent="0.25">
      <c r="A7907" s="1" t="s">
        <v>15923</v>
      </c>
      <c r="B7907">
        <v>0</v>
      </c>
      <c r="C7907">
        <v>0</v>
      </c>
      <c r="D7907">
        <v>0</v>
      </c>
    </row>
    <row r="7908" spans="1:4" x14ac:dyDescent="0.25">
      <c r="A7908" s="1" t="s">
        <v>15924</v>
      </c>
      <c r="B7908">
        <v>0</v>
      </c>
      <c r="C7908">
        <v>5</v>
      </c>
      <c r="D7908">
        <v>0</v>
      </c>
    </row>
    <row r="7909" spans="1:4" x14ac:dyDescent="0.25">
      <c r="A7909" s="1" t="s">
        <v>15925</v>
      </c>
      <c r="B7909">
        <v>6</v>
      </c>
      <c r="C7909">
        <v>0</v>
      </c>
      <c r="D7909">
        <v>0</v>
      </c>
    </row>
    <row r="7910" spans="1:4" x14ac:dyDescent="0.25">
      <c r="A7910" s="1" t="s">
        <v>15926</v>
      </c>
      <c r="B7910">
        <v>164</v>
      </c>
      <c r="C7910">
        <v>4750</v>
      </c>
      <c r="D7910">
        <v>0</v>
      </c>
    </row>
    <row r="7911" spans="1:4" x14ac:dyDescent="0.25">
      <c r="A7911" s="1" t="s">
        <v>15927</v>
      </c>
      <c r="B7911">
        <v>608</v>
      </c>
      <c r="C7911">
        <v>2414</v>
      </c>
      <c r="D7911">
        <v>0</v>
      </c>
    </row>
    <row r="7912" spans="1:4" x14ac:dyDescent="0.25">
      <c r="A7912" s="1" t="s">
        <v>7914</v>
      </c>
      <c r="B7912">
        <v>125000</v>
      </c>
      <c r="C7912">
        <v>11762608</v>
      </c>
      <c r="D7912">
        <v>0</v>
      </c>
    </row>
    <row r="7913" spans="1:4" x14ac:dyDescent="0.25">
      <c r="A7913" s="1" t="s">
        <v>15928</v>
      </c>
      <c r="B7913">
        <v>22</v>
      </c>
      <c r="C7913">
        <v>0</v>
      </c>
      <c r="D7913">
        <v>0</v>
      </c>
    </row>
    <row r="7914" spans="1:4" x14ac:dyDescent="0.25">
      <c r="A7914" s="1" t="s">
        <v>15929</v>
      </c>
      <c r="B7914">
        <v>9</v>
      </c>
      <c r="C7914">
        <v>0</v>
      </c>
      <c r="D7914">
        <v>0</v>
      </c>
    </row>
    <row r="7915" spans="1:4" x14ac:dyDescent="0.25">
      <c r="A7915" s="1" t="s">
        <v>15930</v>
      </c>
      <c r="B7915">
        <v>0</v>
      </c>
      <c r="C7915">
        <v>236</v>
      </c>
      <c r="D7915">
        <v>0</v>
      </c>
    </row>
    <row r="7916" spans="1:4" x14ac:dyDescent="0.25">
      <c r="A7916" s="1" t="s">
        <v>15931</v>
      </c>
      <c r="B7916">
        <v>31</v>
      </c>
      <c r="C7916">
        <v>5460</v>
      </c>
      <c r="D7916">
        <v>0</v>
      </c>
    </row>
    <row r="7917" spans="1:4" x14ac:dyDescent="0.25">
      <c r="A7917" s="1" t="s">
        <v>15932</v>
      </c>
      <c r="B7917">
        <v>60</v>
      </c>
      <c r="C7917">
        <v>1318</v>
      </c>
      <c r="D7917">
        <v>0</v>
      </c>
    </row>
    <row r="7918" spans="1:4" x14ac:dyDescent="0.25">
      <c r="A7918" s="1" t="s">
        <v>15933</v>
      </c>
      <c r="B7918">
        <v>0</v>
      </c>
      <c r="C7918">
        <v>0</v>
      </c>
      <c r="D7918">
        <v>0</v>
      </c>
    </row>
    <row r="7919" spans="1:4" x14ac:dyDescent="0.25">
      <c r="A7919" s="1" t="s">
        <v>15934</v>
      </c>
      <c r="B7919">
        <v>4</v>
      </c>
      <c r="C7919">
        <v>0</v>
      </c>
      <c r="D7919">
        <v>0</v>
      </c>
    </row>
    <row r="7920" spans="1:4" x14ac:dyDescent="0.25">
      <c r="A7920" s="1" t="s">
        <v>15935</v>
      </c>
      <c r="B7920">
        <v>9</v>
      </c>
      <c r="C7920">
        <v>0</v>
      </c>
      <c r="D7920">
        <v>0</v>
      </c>
    </row>
    <row r="7921" spans="1:4" x14ac:dyDescent="0.25">
      <c r="A7921" s="1" t="s">
        <v>15936</v>
      </c>
      <c r="B7921">
        <v>0</v>
      </c>
      <c r="C7921">
        <v>0</v>
      </c>
      <c r="D7921">
        <v>0</v>
      </c>
    </row>
    <row r="7922" spans="1:4" x14ac:dyDescent="0.25">
      <c r="A7922" s="1" t="s">
        <v>15937</v>
      </c>
      <c r="B7922">
        <v>0</v>
      </c>
      <c r="C7922">
        <v>0</v>
      </c>
      <c r="D7922">
        <v>0</v>
      </c>
    </row>
    <row r="7923" spans="1:4" x14ac:dyDescent="0.25">
      <c r="A7923" s="1" t="s">
        <v>15938</v>
      </c>
      <c r="B7923">
        <v>0</v>
      </c>
      <c r="C7923">
        <v>0</v>
      </c>
      <c r="D7923">
        <v>0</v>
      </c>
    </row>
    <row r="7924" spans="1:4" x14ac:dyDescent="0.25">
      <c r="A7924" s="1" t="s">
        <v>15939</v>
      </c>
      <c r="B7924">
        <v>6</v>
      </c>
      <c r="C7924">
        <v>0</v>
      </c>
      <c r="D7924">
        <v>0</v>
      </c>
    </row>
    <row r="7925" spans="1:4" x14ac:dyDescent="0.25">
      <c r="A7925" s="1" t="s">
        <v>15940</v>
      </c>
      <c r="B7925">
        <v>1</v>
      </c>
      <c r="C7925">
        <v>0</v>
      </c>
      <c r="D7925">
        <v>0</v>
      </c>
    </row>
    <row r="7926" spans="1:4" x14ac:dyDescent="0.25">
      <c r="A7926" s="1" t="s">
        <v>15941</v>
      </c>
      <c r="B7926">
        <v>2</v>
      </c>
      <c r="C7926">
        <v>0</v>
      </c>
      <c r="D7926">
        <v>0</v>
      </c>
    </row>
    <row r="7927" spans="1:4" x14ac:dyDescent="0.25">
      <c r="A7927" s="1" t="s">
        <v>15942</v>
      </c>
      <c r="B7927">
        <v>4810</v>
      </c>
      <c r="C7927">
        <v>1479429</v>
      </c>
      <c r="D7927">
        <v>0</v>
      </c>
    </row>
    <row r="7928" spans="1:4" x14ac:dyDescent="0.25">
      <c r="A7928" s="1" t="s">
        <v>15943</v>
      </c>
      <c r="B7928">
        <v>4</v>
      </c>
      <c r="C7928">
        <v>5</v>
      </c>
      <c r="D7928">
        <v>0</v>
      </c>
    </row>
    <row r="7929" spans="1:4" x14ac:dyDescent="0.25">
      <c r="A7929" s="1" t="s">
        <v>15944</v>
      </c>
      <c r="B7929">
        <v>4</v>
      </c>
      <c r="C7929">
        <v>0</v>
      </c>
      <c r="D7929">
        <v>0</v>
      </c>
    </row>
    <row r="7930" spans="1:4" x14ac:dyDescent="0.25">
      <c r="A7930" s="1" t="s">
        <v>15945</v>
      </c>
      <c r="B7930">
        <v>38</v>
      </c>
      <c r="C7930">
        <v>8</v>
      </c>
      <c r="D7930">
        <v>0</v>
      </c>
    </row>
    <row r="7931" spans="1:4" x14ac:dyDescent="0.25">
      <c r="A7931" s="1" t="s">
        <v>15946</v>
      </c>
      <c r="B7931">
        <v>0</v>
      </c>
      <c r="C7931">
        <v>8</v>
      </c>
      <c r="D7931">
        <v>0</v>
      </c>
    </row>
    <row r="7932" spans="1:4" x14ac:dyDescent="0.25">
      <c r="A7932" s="1" t="s">
        <v>15947</v>
      </c>
      <c r="B7932">
        <v>0</v>
      </c>
      <c r="C7932">
        <v>5</v>
      </c>
      <c r="D7932">
        <v>0</v>
      </c>
    </row>
    <row r="7933" spans="1:4" x14ac:dyDescent="0.25">
      <c r="A7933" s="1" t="s">
        <v>15948</v>
      </c>
      <c r="B7933">
        <v>0</v>
      </c>
      <c r="C7933">
        <v>0</v>
      </c>
      <c r="D7933">
        <v>0</v>
      </c>
    </row>
    <row r="7934" spans="1:4" x14ac:dyDescent="0.25">
      <c r="A7934" s="1" t="s">
        <v>15949</v>
      </c>
      <c r="B7934">
        <v>2</v>
      </c>
      <c r="C7934">
        <v>56</v>
      </c>
      <c r="D7934">
        <v>0</v>
      </c>
    </row>
    <row r="7935" spans="1:4" x14ac:dyDescent="0.25">
      <c r="A7935" s="1" t="s">
        <v>15950</v>
      </c>
      <c r="B7935">
        <v>6</v>
      </c>
      <c r="C7935">
        <v>0</v>
      </c>
      <c r="D7935">
        <v>0</v>
      </c>
    </row>
    <row r="7936" spans="1:4" x14ac:dyDescent="0.25">
      <c r="A7936" s="1" t="s">
        <v>15951</v>
      </c>
      <c r="B7936">
        <v>2200</v>
      </c>
      <c r="C7936">
        <v>104993</v>
      </c>
      <c r="D7936">
        <v>0</v>
      </c>
    </row>
    <row r="7937" spans="1:4" x14ac:dyDescent="0.25">
      <c r="A7937" s="1" t="s">
        <v>15952</v>
      </c>
      <c r="B7937">
        <v>1</v>
      </c>
      <c r="C7937">
        <v>9</v>
      </c>
      <c r="D7937">
        <v>0</v>
      </c>
    </row>
    <row r="7938" spans="1:4" x14ac:dyDescent="0.25">
      <c r="A7938" s="1" t="s">
        <v>15953</v>
      </c>
      <c r="B7938">
        <v>142</v>
      </c>
      <c r="C7938">
        <v>0</v>
      </c>
      <c r="D7938">
        <v>0</v>
      </c>
    </row>
    <row r="7939" spans="1:4" x14ac:dyDescent="0.25">
      <c r="A7939" s="1" t="s">
        <v>15954</v>
      </c>
      <c r="B7939">
        <v>507</v>
      </c>
      <c r="C7939">
        <v>614974</v>
      </c>
      <c r="D7939">
        <v>0</v>
      </c>
    </row>
    <row r="7940" spans="1:4" x14ac:dyDescent="0.25">
      <c r="A7940" s="1" t="s">
        <v>15955</v>
      </c>
      <c r="B7940">
        <v>0</v>
      </c>
      <c r="C7940">
        <v>0</v>
      </c>
      <c r="D7940">
        <v>0</v>
      </c>
    </row>
    <row r="7941" spans="1:4" x14ac:dyDescent="0.25">
      <c r="A7941" s="1" t="s">
        <v>15956</v>
      </c>
      <c r="B7941">
        <v>33</v>
      </c>
      <c r="C7941">
        <v>1201</v>
      </c>
      <c r="D7941">
        <v>0</v>
      </c>
    </row>
    <row r="7942" spans="1:4" x14ac:dyDescent="0.25">
      <c r="A7942" s="1" t="s">
        <v>15957</v>
      </c>
      <c r="B7942">
        <v>1</v>
      </c>
      <c r="C7942">
        <v>0</v>
      </c>
      <c r="D7942">
        <v>0</v>
      </c>
    </row>
    <row r="7943" spans="1:4" x14ac:dyDescent="0.25">
      <c r="A7943" s="1" t="s">
        <v>15958</v>
      </c>
      <c r="B7943">
        <v>12</v>
      </c>
      <c r="C7943">
        <v>2581</v>
      </c>
      <c r="D7943">
        <v>0</v>
      </c>
    </row>
    <row r="7944" spans="1:4" x14ac:dyDescent="0.25">
      <c r="A7944" s="1" t="s">
        <v>15959</v>
      </c>
      <c r="B7944">
        <v>16</v>
      </c>
      <c r="C7944">
        <v>0</v>
      </c>
      <c r="D7944">
        <v>0</v>
      </c>
    </row>
    <row r="7945" spans="1:4" x14ac:dyDescent="0.25">
      <c r="A7945" s="1" t="s">
        <v>15960</v>
      </c>
      <c r="B7945">
        <v>2</v>
      </c>
      <c r="C7945">
        <v>0</v>
      </c>
      <c r="D7945">
        <v>0</v>
      </c>
    </row>
    <row r="7946" spans="1:4" x14ac:dyDescent="0.25">
      <c r="A7946" s="1" t="s">
        <v>15961</v>
      </c>
      <c r="B7946">
        <v>58</v>
      </c>
      <c r="C7946">
        <v>86</v>
      </c>
      <c r="D7946">
        <v>0</v>
      </c>
    </row>
    <row r="7947" spans="1:4" x14ac:dyDescent="0.25">
      <c r="A7947" s="1" t="s">
        <v>15962</v>
      </c>
      <c r="B7947">
        <v>1</v>
      </c>
      <c r="C7947">
        <v>0</v>
      </c>
      <c r="D7947">
        <v>0</v>
      </c>
    </row>
    <row r="7948" spans="1:4" x14ac:dyDescent="0.25">
      <c r="A7948" s="1" t="s">
        <v>15963</v>
      </c>
      <c r="B7948">
        <v>3450</v>
      </c>
      <c r="C7948">
        <v>225972</v>
      </c>
      <c r="D7948">
        <v>0</v>
      </c>
    </row>
    <row r="7949" spans="1:4" x14ac:dyDescent="0.25">
      <c r="A7949" s="1" t="s">
        <v>15964</v>
      </c>
      <c r="B7949">
        <v>0</v>
      </c>
      <c r="C7949">
        <v>0</v>
      </c>
      <c r="D7949">
        <v>0</v>
      </c>
    </row>
    <row r="7950" spans="1:4" x14ac:dyDescent="0.25">
      <c r="A7950" s="1" t="s">
        <v>15965</v>
      </c>
      <c r="B7950">
        <v>1</v>
      </c>
      <c r="C7950">
        <v>0</v>
      </c>
      <c r="D7950">
        <v>0</v>
      </c>
    </row>
    <row r="7951" spans="1:4" x14ac:dyDescent="0.25">
      <c r="A7951" s="1" t="s">
        <v>15966</v>
      </c>
      <c r="B7951">
        <v>6</v>
      </c>
      <c r="C7951">
        <v>63</v>
      </c>
      <c r="D7951">
        <v>0</v>
      </c>
    </row>
    <row r="7952" spans="1:4" x14ac:dyDescent="0.25">
      <c r="A7952" s="1" t="s">
        <v>15967</v>
      </c>
      <c r="B7952">
        <v>14</v>
      </c>
      <c r="C7952">
        <v>0</v>
      </c>
      <c r="D7952">
        <v>0</v>
      </c>
    </row>
    <row r="7953" spans="1:4" x14ac:dyDescent="0.25">
      <c r="A7953" s="1" t="s">
        <v>15968</v>
      </c>
      <c r="B7953">
        <v>0</v>
      </c>
      <c r="C7953">
        <v>0</v>
      </c>
      <c r="D7953">
        <v>0</v>
      </c>
    </row>
    <row r="7954" spans="1:4" x14ac:dyDescent="0.25">
      <c r="A7954" s="1" t="s">
        <v>15969</v>
      </c>
      <c r="B7954">
        <v>0</v>
      </c>
      <c r="C7954">
        <v>0</v>
      </c>
      <c r="D7954">
        <v>0</v>
      </c>
    </row>
    <row r="7955" spans="1:4" x14ac:dyDescent="0.25">
      <c r="A7955" s="1" t="s">
        <v>15970</v>
      </c>
      <c r="B7955">
        <v>7</v>
      </c>
      <c r="C7955">
        <v>19</v>
      </c>
      <c r="D7955">
        <v>0</v>
      </c>
    </row>
    <row r="7956" spans="1:4" x14ac:dyDescent="0.25">
      <c r="A7956" s="1" t="s">
        <v>15971</v>
      </c>
      <c r="B7956">
        <v>0</v>
      </c>
      <c r="C7956">
        <v>0</v>
      </c>
      <c r="D7956">
        <v>0</v>
      </c>
    </row>
    <row r="7957" spans="1:4" x14ac:dyDescent="0.25">
      <c r="A7957" s="1" t="s">
        <v>15972</v>
      </c>
      <c r="B7957">
        <v>307</v>
      </c>
      <c r="C7957">
        <v>0</v>
      </c>
      <c r="D7957">
        <v>0</v>
      </c>
    </row>
    <row r="7958" spans="1:4" x14ac:dyDescent="0.25">
      <c r="A7958" s="1" t="s">
        <v>15973</v>
      </c>
      <c r="B7958">
        <v>0</v>
      </c>
      <c r="C7958">
        <v>0</v>
      </c>
      <c r="D7958">
        <v>0</v>
      </c>
    </row>
    <row r="7959" spans="1:4" x14ac:dyDescent="0.25">
      <c r="A7959" s="1" t="s">
        <v>15974</v>
      </c>
      <c r="B7959">
        <v>0</v>
      </c>
      <c r="C7959">
        <v>0</v>
      </c>
      <c r="D7959">
        <v>0</v>
      </c>
    </row>
    <row r="7960" spans="1:4" x14ac:dyDescent="0.25">
      <c r="A7960" s="1" t="s">
        <v>15975</v>
      </c>
      <c r="B7960">
        <v>0</v>
      </c>
      <c r="C7960">
        <v>0</v>
      </c>
      <c r="D7960">
        <v>0</v>
      </c>
    </row>
    <row r="7961" spans="1:4" x14ac:dyDescent="0.25">
      <c r="A7961" s="1" t="s">
        <v>15976</v>
      </c>
      <c r="B7961">
        <v>1</v>
      </c>
      <c r="C7961">
        <v>0</v>
      </c>
      <c r="D7961">
        <v>0</v>
      </c>
    </row>
    <row r="7962" spans="1:4" x14ac:dyDescent="0.25">
      <c r="A7962" s="1" t="s">
        <v>15977</v>
      </c>
      <c r="B7962">
        <v>0</v>
      </c>
      <c r="C7962">
        <v>0</v>
      </c>
      <c r="D7962">
        <v>0</v>
      </c>
    </row>
    <row r="7963" spans="1:4" x14ac:dyDescent="0.25">
      <c r="A7963" s="1" t="s">
        <v>15978</v>
      </c>
      <c r="B7963">
        <v>1</v>
      </c>
      <c r="C7963">
        <v>0</v>
      </c>
      <c r="D7963">
        <v>0</v>
      </c>
    </row>
    <row r="7964" spans="1:4" x14ac:dyDescent="0.25">
      <c r="A7964" s="1" t="s">
        <v>15979</v>
      </c>
      <c r="B7964">
        <v>0</v>
      </c>
      <c r="C7964">
        <v>0</v>
      </c>
      <c r="D7964">
        <v>0</v>
      </c>
    </row>
    <row r="7965" spans="1:4" x14ac:dyDescent="0.25">
      <c r="A7965" s="1" t="s">
        <v>15980</v>
      </c>
      <c r="B7965">
        <v>1720</v>
      </c>
      <c r="C7965">
        <v>806477</v>
      </c>
      <c r="D7965">
        <v>0</v>
      </c>
    </row>
    <row r="7966" spans="1:4" x14ac:dyDescent="0.25">
      <c r="A7966" s="1" t="s">
        <v>15981</v>
      </c>
      <c r="B7966">
        <v>0</v>
      </c>
      <c r="C7966">
        <v>0</v>
      </c>
      <c r="D7966">
        <v>0</v>
      </c>
    </row>
    <row r="7967" spans="1:4" x14ac:dyDescent="0.25">
      <c r="A7967" s="1" t="s">
        <v>15982</v>
      </c>
      <c r="B7967">
        <v>1</v>
      </c>
      <c r="C7967">
        <v>0</v>
      </c>
      <c r="D7967">
        <v>0</v>
      </c>
    </row>
    <row r="7968" spans="1:4" x14ac:dyDescent="0.25">
      <c r="A7968" s="1" t="s">
        <v>15983</v>
      </c>
      <c r="B7968">
        <v>37</v>
      </c>
      <c r="C7968">
        <v>1173</v>
      </c>
      <c r="D7968">
        <v>0</v>
      </c>
    </row>
    <row r="7969" spans="1:4" x14ac:dyDescent="0.25">
      <c r="A7969" s="1" t="s">
        <v>15984</v>
      </c>
      <c r="B7969">
        <v>27</v>
      </c>
      <c r="C7969">
        <v>0</v>
      </c>
      <c r="D7969">
        <v>0</v>
      </c>
    </row>
    <row r="7970" spans="1:4" x14ac:dyDescent="0.25">
      <c r="A7970" s="1" t="s">
        <v>15985</v>
      </c>
      <c r="B7970">
        <v>4</v>
      </c>
      <c r="C7970">
        <v>0</v>
      </c>
      <c r="D7970">
        <v>0</v>
      </c>
    </row>
    <row r="7971" spans="1:4" x14ac:dyDescent="0.25">
      <c r="A7971" s="1" t="s">
        <v>15986</v>
      </c>
      <c r="B7971">
        <v>5</v>
      </c>
      <c r="C7971">
        <v>12</v>
      </c>
      <c r="D7971">
        <v>0</v>
      </c>
    </row>
    <row r="7972" spans="1:4" x14ac:dyDescent="0.25">
      <c r="A7972" s="1" t="s">
        <v>15987</v>
      </c>
      <c r="B7972">
        <v>1</v>
      </c>
      <c r="C7972">
        <v>0</v>
      </c>
      <c r="D7972">
        <v>0</v>
      </c>
    </row>
    <row r="7973" spans="1:4" x14ac:dyDescent="0.25">
      <c r="A7973" s="1" t="s">
        <v>15988</v>
      </c>
      <c r="B7973">
        <v>2</v>
      </c>
      <c r="C7973">
        <v>0</v>
      </c>
      <c r="D7973">
        <v>0</v>
      </c>
    </row>
    <row r="7974" spans="1:4" x14ac:dyDescent="0.25">
      <c r="A7974" s="1" t="s">
        <v>15989</v>
      </c>
      <c r="B7974">
        <v>1</v>
      </c>
      <c r="C7974">
        <v>0</v>
      </c>
      <c r="D7974">
        <v>0</v>
      </c>
    </row>
    <row r="7975" spans="1:4" x14ac:dyDescent="0.25">
      <c r="A7975" s="1" t="s">
        <v>15990</v>
      </c>
      <c r="B7975">
        <v>3</v>
      </c>
      <c r="C7975">
        <v>0</v>
      </c>
      <c r="D7975">
        <v>0</v>
      </c>
    </row>
    <row r="7976" spans="1:4" x14ac:dyDescent="0.25">
      <c r="A7976" s="1" t="s">
        <v>15991</v>
      </c>
      <c r="B7976">
        <v>0</v>
      </c>
      <c r="C7976">
        <v>0</v>
      </c>
      <c r="D7976">
        <v>0</v>
      </c>
    </row>
    <row r="7977" spans="1:4" x14ac:dyDescent="0.25">
      <c r="A7977" s="1" t="s">
        <v>15992</v>
      </c>
      <c r="B7977">
        <v>1</v>
      </c>
      <c r="C7977">
        <v>0</v>
      </c>
      <c r="D7977">
        <v>0</v>
      </c>
    </row>
    <row r="7978" spans="1:4" x14ac:dyDescent="0.25">
      <c r="A7978" s="1" t="s">
        <v>15993</v>
      </c>
      <c r="B7978">
        <v>6</v>
      </c>
      <c r="C7978">
        <v>8</v>
      </c>
      <c r="D7978">
        <v>0</v>
      </c>
    </row>
    <row r="7979" spans="1:4" x14ac:dyDescent="0.25">
      <c r="A7979" s="1" t="s">
        <v>15994</v>
      </c>
      <c r="B7979">
        <v>0</v>
      </c>
      <c r="C7979">
        <v>0</v>
      </c>
      <c r="D7979">
        <v>0</v>
      </c>
    </row>
    <row r="7980" spans="1:4" x14ac:dyDescent="0.25">
      <c r="A7980" s="1" t="s">
        <v>15995</v>
      </c>
      <c r="B7980">
        <v>9</v>
      </c>
      <c r="C7980">
        <v>1024</v>
      </c>
      <c r="D7980">
        <v>0</v>
      </c>
    </row>
    <row r="7981" spans="1:4" x14ac:dyDescent="0.25">
      <c r="A7981" s="1" t="s">
        <v>15996</v>
      </c>
      <c r="B7981">
        <v>4</v>
      </c>
      <c r="C7981">
        <v>65</v>
      </c>
      <c r="D7981">
        <v>0</v>
      </c>
    </row>
    <row r="7982" spans="1:4" x14ac:dyDescent="0.25">
      <c r="A7982" s="1" t="s">
        <v>15997</v>
      </c>
      <c r="B7982">
        <v>9</v>
      </c>
      <c r="C7982">
        <v>19</v>
      </c>
      <c r="D7982">
        <v>0</v>
      </c>
    </row>
    <row r="7983" spans="1:4" x14ac:dyDescent="0.25">
      <c r="A7983" s="1" t="s">
        <v>15998</v>
      </c>
      <c r="B7983">
        <v>23</v>
      </c>
      <c r="C7983">
        <v>225</v>
      </c>
      <c r="D7983">
        <v>0</v>
      </c>
    </row>
    <row r="7984" spans="1:4" x14ac:dyDescent="0.25">
      <c r="A7984" s="1" t="s">
        <v>15999</v>
      </c>
      <c r="B7984">
        <v>0</v>
      </c>
      <c r="C7984">
        <v>0</v>
      </c>
      <c r="D7984">
        <v>0</v>
      </c>
    </row>
    <row r="7985" spans="1:4" x14ac:dyDescent="0.25">
      <c r="A7985" s="1" t="s">
        <v>16000</v>
      </c>
      <c r="B7985">
        <v>16</v>
      </c>
      <c r="C7985">
        <v>520</v>
      </c>
      <c r="D7985">
        <v>0</v>
      </c>
    </row>
    <row r="7986" spans="1:4" x14ac:dyDescent="0.25">
      <c r="A7986" s="1" t="s">
        <v>16001</v>
      </c>
      <c r="B7986">
        <v>18</v>
      </c>
      <c r="C7986">
        <v>0</v>
      </c>
      <c r="D7986">
        <v>0</v>
      </c>
    </row>
    <row r="7987" spans="1:4" x14ac:dyDescent="0.25">
      <c r="A7987" s="1" t="s">
        <v>16002</v>
      </c>
      <c r="B7987">
        <v>0</v>
      </c>
      <c r="C7987">
        <v>13</v>
      </c>
      <c r="D7987">
        <v>0</v>
      </c>
    </row>
    <row r="7988" spans="1:4" x14ac:dyDescent="0.25">
      <c r="A7988" s="1" t="s">
        <v>16003</v>
      </c>
      <c r="B7988">
        <v>2</v>
      </c>
      <c r="C7988">
        <v>108</v>
      </c>
      <c r="D7988">
        <v>0</v>
      </c>
    </row>
    <row r="7989" spans="1:4" x14ac:dyDescent="0.25">
      <c r="A7989" s="1" t="s">
        <v>16004</v>
      </c>
      <c r="B7989">
        <v>0</v>
      </c>
      <c r="C7989">
        <v>0</v>
      </c>
      <c r="D7989">
        <v>0</v>
      </c>
    </row>
    <row r="7990" spans="1:4" x14ac:dyDescent="0.25">
      <c r="A7990" s="1" t="s">
        <v>16005</v>
      </c>
      <c r="B7990">
        <v>1</v>
      </c>
      <c r="C7990">
        <v>0</v>
      </c>
      <c r="D7990">
        <v>0</v>
      </c>
    </row>
    <row r="7991" spans="1:4" x14ac:dyDescent="0.25">
      <c r="A7991" s="1" t="s">
        <v>16006</v>
      </c>
      <c r="B7991">
        <v>0</v>
      </c>
      <c r="C7991">
        <v>0</v>
      </c>
      <c r="D7991">
        <v>0</v>
      </c>
    </row>
    <row r="7992" spans="1:4" x14ac:dyDescent="0.25">
      <c r="A7992" s="1" t="s">
        <v>16007</v>
      </c>
      <c r="B7992">
        <v>1</v>
      </c>
      <c r="C7992">
        <v>0</v>
      </c>
      <c r="D7992">
        <v>0</v>
      </c>
    </row>
    <row r="7993" spans="1:4" x14ac:dyDescent="0.25">
      <c r="A7993" s="1" t="s">
        <v>16008</v>
      </c>
      <c r="B7993">
        <v>3</v>
      </c>
      <c r="C7993">
        <v>12</v>
      </c>
      <c r="D7993">
        <v>0</v>
      </c>
    </row>
    <row r="7994" spans="1:4" x14ac:dyDescent="0.25">
      <c r="A7994" s="1" t="s">
        <v>16009</v>
      </c>
      <c r="B7994">
        <v>0</v>
      </c>
      <c r="C7994">
        <v>0</v>
      </c>
      <c r="D7994">
        <v>0</v>
      </c>
    </row>
    <row r="7995" spans="1:4" x14ac:dyDescent="0.25">
      <c r="A7995" s="1" t="s">
        <v>16010</v>
      </c>
      <c r="B7995">
        <v>1</v>
      </c>
      <c r="C7995">
        <v>0</v>
      </c>
      <c r="D7995">
        <v>0</v>
      </c>
    </row>
    <row r="7996" spans="1:4" x14ac:dyDescent="0.25">
      <c r="A7996" s="1" t="s">
        <v>16011</v>
      </c>
      <c r="B7996">
        <v>7</v>
      </c>
      <c r="C7996">
        <v>0</v>
      </c>
      <c r="D7996">
        <v>0</v>
      </c>
    </row>
    <row r="7997" spans="1:4" x14ac:dyDescent="0.25">
      <c r="A7997" s="1" t="s">
        <v>16012</v>
      </c>
      <c r="B7997">
        <v>17</v>
      </c>
      <c r="C7997">
        <v>421</v>
      </c>
      <c r="D7997">
        <v>0</v>
      </c>
    </row>
    <row r="7998" spans="1:4" x14ac:dyDescent="0.25">
      <c r="A7998" s="1" t="s">
        <v>16013</v>
      </c>
      <c r="B7998">
        <v>1</v>
      </c>
      <c r="C7998">
        <v>0</v>
      </c>
      <c r="D7998">
        <v>0</v>
      </c>
    </row>
    <row r="7999" spans="1:4" x14ac:dyDescent="0.25">
      <c r="A7999" s="1" t="s">
        <v>8001</v>
      </c>
      <c r="B7999">
        <v>6390</v>
      </c>
      <c r="C7999">
        <v>149667</v>
      </c>
      <c r="D7999">
        <v>0</v>
      </c>
    </row>
    <row r="8000" spans="1:4" x14ac:dyDescent="0.25">
      <c r="A8000" s="1" t="s">
        <v>16014</v>
      </c>
      <c r="B8000">
        <v>4</v>
      </c>
      <c r="C8000">
        <v>0</v>
      </c>
      <c r="D8000">
        <v>0</v>
      </c>
    </row>
    <row r="8001" spans="1:4" x14ac:dyDescent="0.25">
      <c r="A8001" s="1" t="s">
        <v>16015</v>
      </c>
      <c r="B8001">
        <v>7</v>
      </c>
      <c r="C8001">
        <v>0</v>
      </c>
      <c r="D8001">
        <v>0</v>
      </c>
    </row>
    <row r="8002" spans="1:4" x14ac:dyDescent="0.25">
      <c r="A8002" s="1" t="s">
        <v>16016</v>
      </c>
      <c r="B8002">
        <v>58</v>
      </c>
      <c r="C8002">
        <v>4474</v>
      </c>
      <c r="D8002">
        <v>0</v>
      </c>
    </row>
    <row r="8003" spans="1:4" x14ac:dyDescent="0.25">
      <c r="A8003" s="1" t="s">
        <v>16017</v>
      </c>
      <c r="B8003">
        <v>0</v>
      </c>
      <c r="C8003">
        <v>0</v>
      </c>
      <c r="D8003">
        <v>0</v>
      </c>
    </row>
    <row r="8004" spans="1:4" x14ac:dyDescent="0.25">
      <c r="A8004" s="1" t="s">
        <v>16018</v>
      </c>
      <c r="B8004">
        <v>15</v>
      </c>
      <c r="C8004">
        <v>49</v>
      </c>
      <c r="D8004">
        <v>0</v>
      </c>
    </row>
    <row r="8005" spans="1:4" x14ac:dyDescent="0.25">
      <c r="A8005" s="1" t="s">
        <v>16019</v>
      </c>
      <c r="B8005">
        <v>46</v>
      </c>
      <c r="C8005">
        <v>2176</v>
      </c>
      <c r="D8005">
        <v>0</v>
      </c>
    </row>
    <row r="8006" spans="1:4" x14ac:dyDescent="0.25">
      <c r="A8006" s="1" t="s">
        <v>16020</v>
      </c>
      <c r="B8006">
        <v>0</v>
      </c>
      <c r="C8006">
        <v>0</v>
      </c>
      <c r="D8006">
        <v>0</v>
      </c>
    </row>
    <row r="8007" spans="1:4" x14ac:dyDescent="0.25">
      <c r="A8007" s="1" t="s">
        <v>16021</v>
      </c>
      <c r="B8007">
        <v>3930</v>
      </c>
      <c r="C8007">
        <v>5403067</v>
      </c>
      <c r="D8007">
        <v>0</v>
      </c>
    </row>
    <row r="8008" spans="1:4" x14ac:dyDescent="0.25">
      <c r="A8008" s="1" t="s">
        <v>16022</v>
      </c>
      <c r="B8008">
        <v>0</v>
      </c>
      <c r="C8008">
        <v>0</v>
      </c>
      <c r="D8008">
        <v>0</v>
      </c>
    </row>
    <row r="8009" spans="1:4" x14ac:dyDescent="0.25">
      <c r="A8009" s="1" t="s">
        <v>16023</v>
      </c>
      <c r="B8009">
        <v>3800</v>
      </c>
      <c r="C8009">
        <v>56523</v>
      </c>
      <c r="D8009">
        <v>0</v>
      </c>
    </row>
    <row r="8010" spans="1:4" x14ac:dyDescent="0.25">
      <c r="A8010" s="1" t="s">
        <v>16024</v>
      </c>
      <c r="B8010">
        <v>0</v>
      </c>
      <c r="C8010">
        <v>1745484</v>
      </c>
      <c r="D8010">
        <v>0</v>
      </c>
    </row>
    <row r="8011" spans="1:4" x14ac:dyDescent="0.25">
      <c r="A8011" s="1" t="s">
        <v>16025</v>
      </c>
      <c r="B8011">
        <v>1</v>
      </c>
      <c r="C8011">
        <v>0</v>
      </c>
      <c r="D8011">
        <v>0</v>
      </c>
    </row>
    <row r="8012" spans="1:4" x14ac:dyDescent="0.25">
      <c r="A8012" s="1" t="s">
        <v>16026</v>
      </c>
      <c r="B8012">
        <v>0</v>
      </c>
      <c r="C8012">
        <v>0</v>
      </c>
      <c r="D8012">
        <v>0</v>
      </c>
    </row>
    <row r="8013" spans="1:4" x14ac:dyDescent="0.25">
      <c r="A8013" s="1" t="s">
        <v>16027</v>
      </c>
      <c r="B8013">
        <v>0</v>
      </c>
      <c r="C8013">
        <v>0</v>
      </c>
      <c r="D8013">
        <v>0</v>
      </c>
    </row>
    <row r="8014" spans="1:4" x14ac:dyDescent="0.25">
      <c r="A8014" s="1" t="s">
        <v>16028</v>
      </c>
      <c r="B8014">
        <v>0</v>
      </c>
      <c r="C8014">
        <v>0</v>
      </c>
      <c r="D8014">
        <v>0</v>
      </c>
    </row>
    <row r="8015" spans="1:4" x14ac:dyDescent="0.25">
      <c r="A8015" s="1" t="s">
        <v>16029</v>
      </c>
      <c r="B8015">
        <v>0</v>
      </c>
      <c r="C8015">
        <v>0</v>
      </c>
      <c r="D8015">
        <v>0</v>
      </c>
    </row>
    <row r="8016" spans="1:4" x14ac:dyDescent="0.25">
      <c r="A8016" s="1" t="s">
        <v>8018</v>
      </c>
      <c r="B8016">
        <v>115000</v>
      </c>
      <c r="C8016">
        <v>7981588</v>
      </c>
      <c r="D8016">
        <v>0</v>
      </c>
    </row>
    <row r="8017" spans="1:4" x14ac:dyDescent="0.25">
      <c r="A8017" s="1" t="s">
        <v>16030</v>
      </c>
      <c r="B8017">
        <v>0</v>
      </c>
      <c r="C8017">
        <v>1</v>
      </c>
      <c r="D8017">
        <v>0</v>
      </c>
    </row>
    <row r="8018" spans="1:4" x14ac:dyDescent="0.25">
      <c r="A8018" s="1" t="s">
        <v>16031</v>
      </c>
      <c r="B8018">
        <v>0</v>
      </c>
      <c r="C8018">
        <v>0</v>
      </c>
      <c r="D8018">
        <v>0</v>
      </c>
    </row>
    <row r="8019" spans="1:4" x14ac:dyDescent="0.25">
      <c r="A8019" s="1" t="s">
        <v>16032</v>
      </c>
      <c r="B8019">
        <v>2260</v>
      </c>
      <c r="C8019">
        <v>714512</v>
      </c>
      <c r="D8019">
        <v>0</v>
      </c>
    </row>
    <row r="8020" spans="1:4" x14ac:dyDescent="0.25">
      <c r="A8020" s="1" t="s">
        <v>16033</v>
      </c>
      <c r="B8020">
        <v>37</v>
      </c>
      <c r="C8020">
        <v>5874</v>
      </c>
      <c r="D8020">
        <v>0</v>
      </c>
    </row>
    <row r="8021" spans="1:4" x14ac:dyDescent="0.25">
      <c r="A8021" s="1" t="s">
        <v>16034</v>
      </c>
      <c r="B8021">
        <v>12</v>
      </c>
      <c r="C8021">
        <v>0</v>
      </c>
      <c r="D8021">
        <v>0</v>
      </c>
    </row>
    <row r="8022" spans="1:4" x14ac:dyDescent="0.25">
      <c r="A8022" s="1" t="s">
        <v>16035</v>
      </c>
      <c r="B8022">
        <v>36</v>
      </c>
      <c r="C8022">
        <v>0</v>
      </c>
      <c r="D8022">
        <v>0</v>
      </c>
    </row>
    <row r="8023" spans="1:4" x14ac:dyDescent="0.25">
      <c r="A8023" s="1" t="s">
        <v>16036</v>
      </c>
      <c r="B8023">
        <v>79</v>
      </c>
      <c r="C8023">
        <v>0</v>
      </c>
      <c r="D8023">
        <v>0</v>
      </c>
    </row>
    <row r="8024" spans="1:4" x14ac:dyDescent="0.25">
      <c r="A8024" s="1" t="s">
        <v>16037</v>
      </c>
      <c r="B8024">
        <v>0</v>
      </c>
      <c r="C8024">
        <v>0</v>
      </c>
      <c r="D8024">
        <v>0</v>
      </c>
    </row>
    <row r="8025" spans="1:4" x14ac:dyDescent="0.25">
      <c r="A8025" s="1" t="s">
        <v>16038</v>
      </c>
      <c r="B8025">
        <v>0</v>
      </c>
      <c r="C8025">
        <v>0</v>
      </c>
      <c r="D8025">
        <v>0</v>
      </c>
    </row>
    <row r="8026" spans="1:4" x14ac:dyDescent="0.25">
      <c r="A8026" s="1" t="s">
        <v>16039</v>
      </c>
      <c r="B8026">
        <v>0</v>
      </c>
      <c r="C8026">
        <v>0</v>
      </c>
      <c r="D8026">
        <v>0</v>
      </c>
    </row>
    <row r="8027" spans="1:4" x14ac:dyDescent="0.25">
      <c r="A8027" s="1" t="s">
        <v>16040</v>
      </c>
      <c r="B8027">
        <v>4</v>
      </c>
      <c r="C8027">
        <v>126</v>
      </c>
      <c r="D8027">
        <v>0</v>
      </c>
    </row>
    <row r="8028" spans="1:4" x14ac:dyDescent="0.25">
      <c r="A8028" s="1" t="s">
        <v>16041</v>
      </c>
      <c r="B8028">
        <v>0</v>
      </c>
      <c r="C8028">
        <v>0</v>
      </c>
      <c r="D8028">
        <v>0</v>
      </c>
    </row>
    <row r="8029" spans="1:4" x14ac:dyDescent="0.25">
      <c r="A8029" s="1" t="s">
        <v>16042</v>
      </c>
      <c r="B8029">
        <v>1</v>
      </c>
      <c r="C8029">
        <v>0</v>
      </c>
      <c r="D8029">
        <v>0</v>
      </c>
    </row>
    <row r="8030" spans="1:4" x14ac:dyDescent="0.25">
      <c r="A8030" s="1" t="s">
        <v>16043</v>
      </c>
      <c r="B8030">
        <v>0</v>
      </c>
      <c r="C8030">
        <v>0</v>
      </c>
      <c r="D8030">
        <v>0</v>
      </c>
    </row>
    <row r="8031" spans="1:4" x14ac:dyDescent="0.25">
      <c r="A8031" s="1" t="s">
        <v>16044</v>
      </c>
      <c r="B8031">
        <v>0</v>
      </c>
      <c r="C8031">
        <v>0</v>
      </c>
      <c r="D8031">
        <v>0</v>
      </c>
    </row>
    <row r="8032" spans="1:4" x14ac:dyDescent="0.25">
      <c r="A8032" s="1" t="s">
        <v>16045</v>
      </c>
      <c r="B8032">
        <v>1</v>
      </c>
      <c r="C8032">
        <v>0</v>
      </c>
      <c r="D8032">
        <v>0</v>
      </c>
    </row>
    <row r="8033" spans="1:4" x14ac:dyDescent="0.25">
      <c r="A8033" s="1" t="s">
        <v>16046</v>
      </c>
      <c r="B8033">
        <v>0</v>
      </c>
      <c r="C8033">
        <v>0</v>
      </c>
      <c r="D8033">
        <v>0</v>
      </c>
    </row>
    <row r="8034" spans="1:4" x14ac:dyDescent="0.25">
      <c r="A8034" s="1" t="s">
        <v>16047</v>
      </c>
      <c r="B8034">
        <v>0</v>
      </c>
      <c r="C8034">
        <v>110</v>
      </c>
      <c r="D8034">
        <v>0</v>
      </c>
    </row>
    <row r="8035" spans="1:4" x14ac:dyDescent="0.25">
      <c r="A8035" s="1" t="s">
        <v>16048</v>
      </c>
      <c r="B8035">
        <v>0</v>
      </c>
      <c r="C8035">
        <v>2</v>
      </c>
      <c r="D8035">
        <v>0</v>
      </c>
    </row>
    <row r="8036" spans="1:4" x14ac:dyDescent="0.25">
      <c r="A8036" s="1" t="s">
        <v>16049</v>
      </c>
      <c r="B8036">
        <v>12</v>
      </c>
      <c r="C8036">
        <v>44</v>
      </c>
      <c r="D8036">
        <v>0</v>
      </c>
    </row>
    <row r="8037" spans="1:4" x14ac:dyDescent="0.25">
      <c r="A8037" s="1" t="s">
        <v>16050</v>
      </c>
      <c r="B8037">
        <v>0</v>
      </c>
      <c r="C8037">
        <v>0</v>
      </c>
      <c r="D8037">
        <v>0</v>
      </c>
    </row>
    <row r="8038" spans="1:4" x14ac:dyDescent="0.25">
      <c r="A8038" s="1" t="s">
        <v>16051</v>
      </c>
      <c r="B8038">
        <v>0</v>
      </c>
      <c r="C8038">
        <v>0</v>
      </c>
      <c r="D8038">
        <v>0</v>
      </c>
    </row>
    <row r="8039" spans="1:4" x14ac:dyDescent="0.25">
      <c r="A8039" s="1" t="s">
        <v>16052</v>
      </c>
      <c r="B8039">
        <v>0</v>
      </c>
      <c r="C8039">
        <v>0</v>
      </c>
      <c r="D8039">
        <v>0</v>
      </c>
    </row>
    <row r="8040" spans="1:4" x14ac:dyDescent="0.25">
      <c r="A8040" s="1" t="s">
        <v>16053</v>
      </c>
      <c r="B8040">
        <v>2</v>
      </c>
      <c r="C8040">
        <v>74</v>
      </c>
      <c r="D8040">
        <v>0</v>
      </c>
    </row>
    <row r="8041" spans="1:4" x14ac:dyDescent="0.25">
      <c r="A8041" s="1" t="s">
        <v>16054</v>
      </c>
      <c r="B8041">
        <v>61</v>
      </c>
      <c r="C8041">
        <v>9533</v>
      </c>
      <c r="D8041">
        <v>0</v>
      </c>
    </row>
    <row r="8042" spans="1:4" x14ac:dyDescent="0.25">
      <c r="A8042" s="1" t="s">
        <v>16055</v>
      </c>
      <c r="B8042">
        <v>18</v>
      </c>
      <c r="C8042">
        <v>0</v>
      </c>
      <c r="D8042">
        <v>0</v>
      </c>
    </row>
    <row r="8043" spans="1:4" x14ac:dyDescent="0.25">
      <c r="A8043" s="1" t="s">
        <v>16056</v>
      </c>
      <c r="B8043">
        <v>0</v>
      </c>
      <c r="C8043">
        <v>0</v>
      </c>
      <c r="D8043">
        <v>0</v>
      </c>
    </row>
    <row r="8044" spans="1:4" x14ac:dyDescent="0.25">
      <c r="A8044" s="1" t="s">
        <v>16057</v>
      </c>
      <c r="B8044">
        <v>0</v>
      </c>
      <c r="C8044">
        <v>0</v>
      </c>
      <c r="D8044">
        <v>0</v>
      </c>
    </row>
    <row r="8045" spans="1:4" x14ac:dyDescent="0.25">
      <c r="A8045" s="1" t="s">
        <v>16058</v>
      </c>
      <c r="B8045">
        <v>0</v>
      </c>
      <c r="C8045">
        <v>0</v>
      </c>
      <c r="D8045">
        <v>0</v>
      </c>
    </row>
    <row r="8046" spans="1:4" x14ac:dyDescent="0.25">
      <c r="A8046" s="1" t="s">
        <v>16059</v>
      </c>
      <c r="B8046">
        <v>0</v>
      </c>
      <c r="C8046">
        <v>0</v>
      </c>
      <c r="D8046">
        <v>0</v>
      </c>
    </row>
    <row r="8047" spans="1:4" x14ac:dyDescent="0.25">
      <c r="A8047" s="1" t="s">
        <v>16060</v>
      </c>
      <c r="B8047">
        <v>0</v>
      </c>
      <c r="C8047">
        <v>0</v>
      </c>
      <c r="D8047">
        <v>0</v>
      </c>
    </row>
    <row r="8048" spans="1:4" x14ac:dyDescent="0.25">
      <c r="A8048" s="1" t="s">
        <v>16061</v>
      </c>
      <c r="B8048">
        <v>3</v>
      </c>
      <c r="C8048">
        <v>67</v>
      </c>
      <c r="D8048">
        <v>0</v>
      </c>
    </row>
    <row r="8049" spans="1:4" x14ac:dyDescent="0.25">
      <c r="A8049" s="1" t="s">
        <v>16062</v>
      </c>
      <c r="B8049">
        <v>0</v>
      </c>
      <c r="C8049">
        <v>181</v>
      </c>
      <c r="D8049">
        <v>0</v>
      </c>
    </row>
    <row r="8050" spans="1:4" x14ac:dyDescent="0.25">
      <c r="A8050" s="1" t="s">
        <v>16063</v>
      </c>
      <c r="B8050">
        <v>4</v>
      </c>
      <c r="C8050">
        <v>0</v>
      </c>
      <c r="D8050">
        <v>0</v>
      </c>
    </row>
    <row r="8051" spans="1:4" x14ac:dyDescent="0.25">
      <c r="A8051" s="1" t="s">
        <v>16064</v>
      </c>
      <c r="B8051">
        <v>16</v>
      </c>
      <c r="C8051">
        <v>4537</v>
      </c>
      <c r="D8051">
        <v>0</v>
      </c>
    </row>
    <row r="8052" spans="1:4" x14ac:dyDescent="0.25">
      <c r="A8052" s="1" t="s">
        <v>16065</v>
      </c>
      <c r="B8052">
        <v>2</v>
      </c>
      <c r="C8052">
        <v>0</v>
      </c>
      <c r="D8052">
        <v>0</v>
      </c>
    </row>
    <row r="8053" spans="1:4" x14ac:dyDescent="0.25">
      <c r="A8053" s="1" t="s">
        <v>16066</v>
      </c>
      <c r="B8053">
        <v>0</v>
      </c>
      <c r="C8053">
        <v>0</v>
      </c>
      <c r="D8053">
        <v>0</v>
      </c>
    </row>
    <row r="8054" spans="1:4" x14ac:dyDescent="0.25">
      <c r="A8054" s="1" t="s">
        <v>16067</v>
      </c>
      <c r="B8054">
        <v>0</v>
      </c>
      <c r="C8054">
        <v>0</v>
      </c>
      <c r="D8054">
        <v>0</v>
      </c>
    </row>
    <row r="8055" spans="1:4" x14ac:dyDescent="0.25">
      <c r="A8055" s="1" t="s">
        <v>16068</v>
      </c>
      <c r="B8055">
        <v>0</v>
      </c>
      <c r="C8055">
        <v>0</v>
      </c>
      <c r="D8055">
        <v>0</v>
      </c>
    </row>
    <row r="8056" spans="1:4" x14ac:dyDescent="0.25">
      <c r="A8056" s="1" t="s">
        <v>16069</v>
      </c>
      <c r="B8056">
        <v>1580</v>
      </c>
      <c r="C8056">
        <v>71616</v>
      </c>
      <c r="D8056">
        <v>0</v>
      </c>
    </row>
    <row r="8057" spans="1:4" x14ac:dyDescent="0.25">
      <c r="A8057" s="1" t="s">
        <v>16070</v>
      </c>
      <c r="B8057">
        <v>0</v>
      </c>
      <c r="C8057">
        <v>0</v>
      </c>
      <c r="D8057">
        <v>0</v>
      </c>
    </row>
    <row r="8058" spans="1:4" x14ac:dyDescent="0.25">
      <c r="A8058" s="1" t="s">
        <v>16071</v>
      </c>
      <c r="B8058">
        <v>48</v>
      </c>
      <c r="C8058">
        <v>487</v>
      </c>
      <c r="D8058">
        <v>0</v>
      </c>
    </row>
    <row r="8059" spans="1:4" x14ac:dyDescent="0.25">
      <c r="A8059" s="1" t="s">
        <v>16072</v>
      </c>
      <c r="B8059">
        <v>2</v>
      </c>
      <c r="C8059">
        <v>0</v>
      </c>
      <c r="D8059">
        <v>0</v>
      </c>
    </row>
    <row r="8060" spans="1:4" x14ac:dyDescent="0.25">
      <c r="A8060" s="1" t="s">
        <v>16073</v>
      </c>
      <c r="B8060">
        <v>0</v>
      </c>
      <c r="C8060">
        <v>0</v>
      </c>
      <c r="D8060">
        <v>0</v>
      </c>
    </row>
    <row r="8061" spans="1:4" x14ac:dyDescent="0.25">
      <c r="A8061" s="1" t="s">
        <v>16074</v>
      </c>
      <c r="B8061">
        <v>4</v>
      </c>
      <c r="C8061">
        <v>78</v>
      </c>
      <c r="D8061">
        <v>0</v>
      </c>
    </row>
    <row r="8062" spans="1:4" x14ac:dyDescent="0.25">
      <c r="A8062" s="1" t="s">
        <v>16075</v>
      </c>
      <c r="B8062">
        <v>3</v>
      </c>
      <c r="C8062">
        <v>99</v>
      </c>
      <c r="D8062">
        <v>0</v>
      </c>
    </row>
    <row r="8063" spans="1:4" x14ac:dyDescent="0.25">
      <c r="A8063" s="1" t="s">
        <v>16076</v>
      </c>
      <c r="B8063">
        <v>25</v>
      </c>
      <c r="C8063">
        <v>0</v>
      </c>
      <c r="D8063">
        <v>0</v>
      </c>
    </row>
    <row r="8064" spans="1:4" x14ac:dyDescent="0.25">
      <c r="A8064" s="1" t="s">
        <v>16077</v>
      </c>
      <c r="B8064">
        <v>2</v>
      </c>
      <c r="C8064">
        <v>0</v>
      </c>
      <c r="D8064">
        <v>0</v>
      </c>
    </row>
    <row r="8065" spans="1:4" x14ac:dyDescent="0.25">
      <c r="A8065" s="1" t="s">
        <v>16078</v>
      </c>
      <c r="B8065">
        <v>48</v>
      </c>
      <c r="C8065">
        <v>999</v>
      </c>
      <c r="D8065">
        <v>0</v>
      </c>
    </row>
    <row r="8066" spans="1:4" x14ac:dyDescent="0.25">
      <c r="A8066" s="1" t="s">
        <v>16079</v>
      </c>
      <c r="B8066">
        <v>49</v>
      </c>
      <c r="C8066">
        <v>0</v>
      </c>
      <c r="D8066">
        <v>0</v>
      </c>
    </row>
    <row r="8067" spans="1:4" x14ac:dyDescent="0.25">
      <c r="A8067" s="1" t="s">
        <v>16080</v>
      </c>
      <c r="B8067">
        <v>0</v>
      </c>
      <c r="C8067">
        <v>0</v>
      </c>
      <c r="D8067">
        <v>0</v>
      </c>
    </row>
    <row r="8068" spans="1:4" x14ac:dyDescent="0.25">
      <c r="A8068" s="1" t="s">
        <v>16081</v>
      </c>
      <c r="B8068">
        <v>0</v>
      </c>
      <c r="C8068">
        <v>9</v>
      </c>
      <c r="D8068">
        <v>0</v>
      </c>
    </row>
    <row r="8069" spans="1:4" x14ac:dyDescent="0.25">
      <c r="A8069" s="1" t="s">
        <v>16082</v>
      </c>
      <c r="B8069">
        <v>2</v>
      </c>
      <c r="C8069">
        <v>13</v>
      </c>
      <c r="D8069">
        <v>0</v>
      </c>
    </row>
    <row r="8070" spans="1:4" x14ac:dyDescent="0.25">
      <c r="A8070" s="1" t="s">
        <v>16083</v>
      </c>
      <c r="B8070">
        <v>0</v>
      </c>
      <c r="C8070">
        <v>0</v>
      </c>
      <c r="D8070">
        <v>0</v>
      </c>
    </row>
    <row r="8071" spans="1:4" x14ac:dyDescent="0.25">
      <c r="A8071" s="1" t="s">
        <v>16084</v>
      </c>
      <c r="B8071">
        <v>1</v>
      </c>
      <c r="C8071">
        <v>578</v>
      </c>
      <c r="D8071">
        <v>0</v>
      </c>
    </row>
    <row r="8072" spans="1:4" x14ac:dyDescent="0.25">
      <c r="A8072" s="1" t="s">
        <v>16085</v>
      </c>
      <c r="B8072">
        <v>13</v>
      </c>
      <c r="C8072">
        <v>216</v>
      </c>
      <c r="D8072">
        <v>0</v>
      </c>
    </row>
    <row r="8073" spans="1:4" x14ac:dyDescent="0.25">
      <c r="A8073" s="1" t="s">
        <v>16086</v>
      </c>
      <c r="B8073">
        <v>0</v>
      </c>
      <c r="C8073">
        <v>0</v>
      </c>
      <c r="D8073">
        <v>0</v>
      </c>
    </row>
    <row r="8074" spans="1:4" x14ac:dyDescent="0.25">
      <c r="A8074" s="1" t="s">
        <v>16087</v>
      </c>
      <c r="B8074">
        <v>3</v>
      </c>
      <c r="C8074">
        <v>0</v>
      </c>
      <c r="D8074">
        <v>0</v>
      </c>
    </row>
    <row r="8075" spans="1:4" x14ac:dyDescent="0.25">
      <c r="A8075" s="1" t="s">
        <v>16088</v>
      </c>
      <c r="B8075">
        <v>0</v>
      </c>
      <c r="C8075">
        <v>0</v>
      </c>
      <c r="D8075">
        <v>0</v>
      </c>
    </row>
    <row r="8076" spans="1:4" x14ac:dyDescent="0.25">
      <c r="A8076" s="1" t="s">
        <v>16089</v>
      </c>
      <c r="B8076">
        <v>12</v>
      </c>
      <c r="C8076">
        <v>0</v>
      </c>
      <c r="D8076">
        <v>0</v>
      </c>
    </row>
    <row r="8077" spans="1:4" x14ac:dyDescent="0.25">
      <c r="A8077" s="1" t="s">
        <v>16090</v>
      </c>
      <c r="B8077">
        <v>79</v>
      </c>
      <c r="C8077">
        <v>0</v>
      </c>
      <c r="D8077">
        <v>0</v>
      </c>
    </row>
    <row r="8078" spans="1:4" x14ac:dyDescent="0.25">
      <c r="A8078" s="1" t="s">
        <v>16091</v>
      </c>
      <c r="B8078">
        <v>12</v>
      </c>
      <c r="C8078">
        <v>0</v>
      </c>
      <c r="D8078">
        <v>0</v>
      </c>
    </row>
    <row r="8079" spans="1:4" x14ac:dyDescent="0.25">
      <c r="A8079" s="1" t="s">
        <v>16092</v>
      </c>
      <c r="B8079">
        <v>27</v>
      </c>
      <c r="C8079">
        <v>867</v>
      </c>
      <c r="D8079">
        <v>0</v>
      </c>
    </row>
    <row r="8080" spans="1:4" x14ac:dyDescent="0.25">
      <c r="A8080" s="1" t="s">
        <v>16093</v>
      </c>
      <c r="B8080">
        <v>7</v>
      </c>
      <c r="C8080">
        <v>0</v>
      </c>
      <c r="D8080">
        <v>0</v>
      </c>
    </row>
    <row r="8081" spans="1:4" x14ac:dyDescent="0.25">
      <c r="A8081" s="1" t="s">
        <v>16094</v>
      </c>
      <c r="B8081">
        <v>19</v>
      </c>
      <c r="C8081">
        <v>388</v>
      </c>
      <c r="D8081">
        <v>0</v>
      </c>
    </row>
    <row r="8082" spans="1:4" x14ac:dyDescent="0.25">
      <c r="A8082" s="1" t="s">
        <v>16095</v>
      </c>
      <c r="B8082">
        <v>4100</v>
      </c>
      <c r="C8082">
        <v>857828</v>
      </c>
      <c r="D8082">
        <v>0</v>
      </c>
    </row>
    <row r="8083" spans="1:4" x14ac:dyDescent="0.25">
      <c r="A8083" s="1" t="s">
        <v>16096</v>
      </c>
      <c r="B8083">
        <v>29</v>
      </c>
      <c r="C8083">
        <v>529</v>
      </c>
      <c r="D8083">
        <v>0</v>
      </c>
    </row>
    <row r="8084" spans="1:4" x14ac:dyDescent="0.25">
      <c r="A8084" s="1" t="s">
        <v>16097</v>
      </c>
      <c r="B8084">
        <v>13</v>
      </c>
      <c r="C8084">
        <v>7854</v>
      </c>
      <c r="D8084">
        <v>0</v>
      </c>
    </row>
    <row r="8085" spans="1:4" x14ac:dyDescent="0.25">
      <c r="A8085" s="1" t="s">
        <v>16098</v>
      </c>
      <c r="B8085">
        <v>1</v>
      </c>
      <c r="C8085">
        <v>0</v>
      </c>
      <c r="D8085">
        <v>0</v>
      </c>
    </row>
    <row r="8086" spans="1:4" x14ac:dyDescent="0.25">
      <c r="A8086" s="1" t="s">
        <v>16099</v>
      </c>
      <c r="B8086">
        <v>4</v>
      </c>
      <c r="C8086">
        <v>0</v>
      </c>
      <c r="D8086">
        <v>0</v>
      </c>
    </row>
    <row r="8087" spans="1:4" x14ac:dyDescent="0.25">
      <c r="A8087" s="1" t="s">
        <v>16100</v>
      </c>
      <c r="B8087">
        <v>4</v>
      </c>
      <c r="C8087">
        <v>0</v>
      </c>
      <c r="D8087">
        <v>0</v>
      </c>
    </row>
    <row r="8088" spans="1:4" x14ac:dyDescent="0.25">
      <c r="A8088" s="1" t="s">
        <v>16101</v>
      </c>
      <c r="B8088">
        <v>348</v>
      </c>
      <c r="C8088">
        <v>19696</v>
      </c>
      <c r="D8088">
        <v>0</v>
      </c>
    </row>
    <row r="8089" spans="1:4" x14ac:dyDescent="0.25">
      <c r="A8089" s="1" t="s">
        <v>16102</v>
      </c>
      <c r="B8089">
        <v>1</v>
      </c>
      <c r="C8089">
        <v>0</v>
      </c>
      <c r="D8089">
        <v>0</v>
      </c>
    </row>
    <row r="8090" spans="1:4" x14ac:dyDescent="0.25">
      <c r="A8090" s="1" t="s">
        <v>16103</v>
      </c>
      <c r="B8090">
        <v>2</v>
      </c>
      <c r="C8090">
        <v>0</v>
      </c>
      <c r="D8090">
        <v>0</v>
      </c>
    </row>
    <row r="8091" spans="1:4" x14ac:dyDescent="0.25">
      <c r="A8091" s="1" t="s">
        <v>16104</v>
      </c>
      <c r="B8091">
        <v>5</v>
      </c>
      <c r="C8091">
        <v>0</v>
      </c>
      <c r="D8091">
        <v>0</v>
      </c>
    </row>
    <row r="8092" spans="1:4" x14ac:dyDescent="0.25">
      <c r="A8092" s="1" t="s">
        <v>16105</v>
      </c>
      <c r="B8092">
        <v>0</v>
      </c>
      <c r="C8092">
        <v>0</v>
      </c>
      <c r="D8092">
        <v>0</v>
      </c>
    </row>
    <row r="8093" spans="1:4" x14ac:dyDescent="0.25">
      <c r="A8093" s="1" t="s">
        <v>16106</v>
      </c>
      <c r="B8093">
        <v>3</v>
      </c>
      <c r="C8093">
        <v>0</v>
      </c>
      <c r="D8093">
        <v>0</v>
      </c>
    </row>
    <row r="8094" spans="1:4" x14ac:dyDescent="0.25">
      <c r="A8094" s="1" t="s">
        <v>16107</v>
      </c>
      <c r="B8094">
        <v>0</v>
      </c>
      <c r="C8094">
        <v>0</v>
      </c>
      <c r="D8094">
        <v>0</v>
      </c>
    </row>
    <row r="8095" spans="1:4" x14ac:dyDescent="0.25">
      <c r="A8095" s="1" t="s">
        <v>16108</v>
      </c>
      <c r="B8095">
        <v>9</v>
      </c>
      <c r="C8095">
        <v>570</v>
      </c>
      <c r="D8095">
        <v>0</v>
      </c>
    </row>
    <row r="8096" spans="1:4" x14ac:dyDescent="0.25">
      <c r="A8096" s="1" t="s">
        <v>16109</v>
      </c>
      <c r="B8096">
        <v>0</v>
      </c>
      <c r="C8096">
        <v>0</v>
      </c>
      <c r="D8096">
        <v>0</v>
      </c>
    </row>
    <row r="8097" spans="1:4" x14ac:dyDescent="0.25">
      <c r="A8097" s="1" t="s">
        <v>16110</v>
      </c>
      <c r="B8097">
        <v>4</v>
      </c>
      <c r="C8097">
        <v>57</v>
      </c>
      <c r="D8097">
        <v>0</v>
      </c>
    </row>
    <row r="8098" spans="1:4" x14ac:dyDescent="0.25">
      <c r="A8098" s="1" t="s">
        <v>16111</v>
      </c>
      <c r="B8098">
        <v>0</v>
      </c>
      <c r="C8098">
        <v>0</v>
      </c>
      <c r="D8098">
        <v>0</v>
      </c>
    </row>
    <row r="8099" spans="1:4" x14ac:dyDescent="0.25">
      <c r="A8099" s="1" t="s">
        <v>16112</v>
      </c>
      <c r="B8099">
        <v>0</v>
      </c>
      <c r="C8099">
        <v>0</v>
      </c>
      <c r="D8099">
        <v>0</v>
      </c>
    </row>
    <row r="8100" spans="1:4" x14ac:dyDescent="0.25">
      <c r="A8100" s="1" t="s">
        <v>16113</v>
      </c>
      <c r="B8100">
        <v>0</v>
      </c>
      <c r="C8100">
        <v>0</v>
      </c>
      <c r="D8100">
        <v>0</v>
      </c>
    </row>
    <row r="8101" spans="1:4" x14ac:dyDescent="0.25">
      <c r="A8101" s="1" t="s">
        <v>16114</v>
      </c>
      <c r="B8101">
        <v>59</v>
      </c>
      <c r="C8101">
        <v>0</v>
      </c>
      <c r="D8101">
        <v>0</v>
      </c>
    </row>
    <row r="8102" spans="1:4" x14ac:dyDescent="0.25">
      <c r="A8102" s="1" t="s">
        <v>16115</v>
      </c>
      <c r="B8102">
        <v>0</v>
      </c>
      <c r="C8102">
        <v>7</v>
      </c>
      <c r="D8102">
        <v>0</v>
      </c>
    </row>
    <row r="8103" spans="1:4" x14ac:dyDescent="0.25">
      <c r="A8103" s="1" t="s">
        <v>8105</v>
      </c>
      <c r="B8103">
        <v>1060000</v>
      </c>
      <c r="C8103">
        <v>624443086</v>
      </c>
      <c r="D8103">
        <v>0</v>
      </c>
    </row>
    <row r="8104" spans="1:4" x14ac:dyDescent="0.25">
      <c r="A8104" s="1" t="s">
        <v>16116</v>
      </c>
      <c r="B8104">
        <v>0</v>
      </c>
      <c r="C8104">
        <v>112</v>
      </c>
      <c r="D8104">
        <v>0</v>
      </c>
    </row>
    <row r="8105" spans="1:4" x14ac:dyDescent="0.25">
      <c r="A8105" s="1" t="s">
        <v>16117</v>
      </c>
      <c r="B8105">
        <v>1080</v>
      </c>
      <c r="C8105">
        <v>7189</v>
      </c>
      <c r="D8105">
        <v>0</v>
      </c>
    </row>
    <row r="8106" spans="1:4" x14ac:dyDescent="0.25">
      <c r="A8106" s="1" t="s">
        <v>16118</v>
      </c>
      <c r="B8106">
        <v>7</v>
      </c>
      <c r="C8106">
        <v>0</v>
      </c>
      <c r="D8106">
        <v>0</v>
      </c>
    </row>
    <row r="8107" spans="1:4" x14ac:dyDescent="0.25">
      <c r="A8107" s="1" t="s">
        <v>16119</v>
      </c>
      <c r="B8107">
        <v>86</v>
      </c>
      <c r="C8107">
        <v>0</v>
      </c>
      <c r="D8107">
        <v>0</v>
      </c>
    </row>
    <row r="8108" spans="1:4" x14ac:dyDescent="0.25">
      <c r="A8108" s="1" t="s">
        <v>16120</v>
      </c>
      <c r="B8108">
        <v>80</v>
      </c>
      <c r="C8108">
        <v>55952</v>
      </c>
      <c r="D8108">
        <v>0</v>
      </c>
    </row>
    <row r="8109" spans="1:4" x14ac:dyDescent="0.25">
      <c r="A8109" s="1" t="s">
        <v>16121</v>
      </c>
      <c r="B8109">
        <v>2</v>
      </c>
      <c r="C8109">
        <v>0</v>
      </c>
      <c r="D8109">
        <v>0</v>
      </c>
    </row>
    <row r="8110" spans="1:4" x14ac:dyDescent="0.25">
      <c r="A8110" s="1" t="s">
        <v>16122</v>
      </c>
      <c r="B8110">
        <v>23</v>
      </c>
      <c r="C8110">
        <v>64709</v>
      </c>
      <c r="D8110">
        <v>0</v>
      </c>
    </row>
    <row r="8111" spans="1:4" x14ac:dyDescent="0.25">
      <c r="A8111" s="1" t="s">
        <v>16123</v>
      </c>
      <c r="B8111">
        <v>0</v>
      </c>
      <c r="C8111">
        <v>5573</v>
      </c>
      <c r="D8111">
        <v>0</v>
      </c>
    </row>
    <row r="8112" spans="1:4" x14ac:dyDescent="0.25">
      <c r="A8112" s="1" t="s">
        <v>16124</v>
      </c>
      <c r="B8112">
        <v>144</v>
      </c>
      <c r="C8112">
        <v>133</v>
      </c>
      <c r="D8112">
        <v>0</v>
      </c>
    </row>
    <row r="8113" spans="1:4" x14ac:dyDescent="0.25">
      <c r="A8113" s="1" t="s">
        <v>16125</v>
      </c>
      <c r="B8113">
        <v>37</v>
      </c>
      <c r="C8113">
        <v>23941</v>
      </c>
      <c r="D8113">
        <v>0</v>
      </c>
    </row>
    <row r="8114" spans="1:4" x14ac:dyDescent="0.25">
      <c r="A8114" s="1" t="s">
        <v>16126</v>
      </c>
      <c r="B8114">
        <v>2</v>
      </c>
      <c r="C8114">
        <v>0</v>
      </c>
      <c r="D8114">
        <v>0</v>
      </c>
    </row>
    <row r="8115" spans="1:4" x14ac:dyDescent="0.25">
      <c r="A8115" s="1" t="s">
        <v>16127</v>
      </c>
      <c r="B8115">
        <v>0</v>
      </c>
      <c r="C8115">
        <v>0</v>
      </c>
      <c r="D8115">
        <v>0</v>
      </c>
    </row>
    <row r="8116" spans="1:4" x14ac:dyDescent="0.25">
      <c r="A8116" s="1" t="s">
        <v>16128</v>
      </c>
      <c r="B8116">
        <v>0</v>
      </c>
      <c r="C8116">
        <v>0</v>
      </c>
      <c r="D8116">
        <v>0</v>
      </c>
    </row>
    <row r="8117" spans="1:4" x14ac:dyDescent="0.25">
      <c r="A8117" s="1" t="s">
        <v>16129</v>
      </c>
      <c r="B8117">
        <v>5</v>
      </c>
      <c r="C8117">
        <v>0</v>
      </c>
      <c r="D8117">
        <v>0</v>
      </c>
    </row>
    <row r="8118" spans="1:4" x14ac:dyDescent="0.25">
      <c r="A8118" s="1" t="s">
        <v>16130</v>
      </c>
      <c r="B8118">
        <v>0</v>
      </c>
      <c r="C8118">
        <v>0</v>
      </c>
      <c r="D8118">
        <v>0</v>
      </c>
    </row>
    <row r="8119" spans="1:4" x14ac:dyDescent="0.25">
      <c r="A8119" s="1" t="s">
        <v>16131</v>
      </c>
      <c r="B8119">
        <v>26</v>
      </c>
      <c r="C8119">
        <v>404</v>
      </c>
      <c r="D8119">
        <v>0</v>
      </c>
    </row>
    <row r="8120" spans="1:4" x14ac:dyDescent="0.25">
      <c r="A8120" s="1" t="s">
        <v>16132</v>
      </c>
      <c r="B8120">
        <v>0</v>
      </c>
      <c r="C8120">
        <v>0</v>
      </c>
      <c r="D8120">
        <v>0</v>
      </c>
    </row>
    <row r="8121" spans="1:4" x14ac:dyDescent="0.25">
      <c r="A8121" s="1" t="s">
        <v>16133</v>
      </c>
      <c r="B8121">
        <v>1140</v>
      </c>
      <c r="C8121">
        <v>197740</v>
      </c>
      <c r="D8121">
        <v>0</v>
      </c>
    </row>
    <row r="8122" spans="1:4" x14ac:dyDescent="0.25">
      <c r="A8122" s="1" t="s">
        <v>16134</v>
      </c>
      <c r="B8122">
        <v>1</v>
      </c>
      <c r="C8122">
        <v>0</v>
      </c>
      <c r="D8122">
        <v>0</v>
      </c>
    </row>
    <row r="8123" spans="1:4" x14ac:dyDescent="0.25">
      <c r="A8123" s="1" t="s">
        <v>16135</v>
      </c>
      <c r="B8123">
        <v>0</v>
      </c>
      <c r="C8123">
        <v>275140</v>
      </c>
      <c r="D8123">
        <v>0</v>
      </c>
    </row>
    <row r="8124" spans="1:4" x14ac:dyDescent="0.25">
      <c r="A8124" s="1" t="s">
        <v>16136</v>
      </c>
      <c r="B8124">
        <v>1</v>
      </c>
      <c r="C8124">
        <v>0</v>
      </c>
      <c r="D8124">
        <v>0</v>
      </c>
    </row>
    <row r="8125" spans="1:4" x14ac:dyDescent="0.25">
      <c r="A8125" s="1" t="s">
        <v>16137</v>
      </c>
      <c r="B8125">
        <v>0</v>
      </c>
      <c r="C8125">
        <v>1</v>
      </c>
      <c r="D8125">
        <v>0</v>
      </c>
    </row>
    <row r="8126" spans="1:4" x14ac:dyDescent="0.25">
      <c r="A8126" s="1" t="s">
        <v>16138</v>
      </c>
      <c r="B8126">
        <v>0</v>
      </c>
      <c r="C8126">
        <v>0</v>
      </c>
      <c r="D8126">
        <v>0</v>
      </c>
    </row>
    <row r="8127" spans="1:4" x14ac:dyDescent="0.25">
      <c r="A8127" s="1" t="s">
        <v>16139</v>
      </c>
      <c r="B8127">
        <v>28</v>
      </c>
      <c r="C8127">
        <v>298</v>
      </c>
      <c r="D8127">
        <v>0</v>
      </c>
    </row>
    <row r="8128" spans="1:4" x14ac:dyDescent="0.25">
      <c r="A8128" s="1" t="s">
        <v>16140</v>
      </c>
      <c r="B8128">
        <v>0</v>
      </c>
      <c r="C8128">
        <v>6289</v>
      </c>
      <c r="D8128">
        <v>0</v>
      </c>
    </row>
    <row r="8129" spans="1:4" x14ac:dyDescent="0.25">
      <c r="A8129" s="1" t="s">
        <v>16141</v>
      </c>
      <c r="B8129">
        <v>404</v>
      </c>
      <c r="C8129">
        <v>187513</v>
      </c>
      <c r="D8129">
        <v>0</v>
      </c>
    </row>
    <row r="8130" spans="1:4" x14ac:dyDescent="0.25">
      <c r="A8130" s="1" t="s">
        <v>16142</v>
      </c>
      <c r="B8130">
        <v>2</v>
      </c>
      <c r="C8130">
        <v>20</v>
      </c>
      <c r="D8130">
        <v>0</v>
      </c>
    </row>
    <row r="8131" spans="1:4" x14ac:dyDescent="0.25">
      <c r="A8131" s="1" t="s">
        <v>16143</v>
      </c>
      <c r="B8131">
        <v>6</v>
      </c>
      <c r="C8131">
        <v>104</v>
      </c>
      <c r="D8131">
        <v>0</v>
      </c>
    </row>
    <row r="8132" spans="1:4" x14ac:dyDescent="0.25">
      <c r="A8132" s="1" t="s">
        <v>16144</v>
      </c>
      <c r="B8132">
        <v>0</v>
      </c>
      <c r="C8132">
        <v>0</v>
      </c>
      <c r="D8132">
        <v>0</v>
      </c>
    </row>
    <row r="8133" spans="1:4" x14ac:dyDescent="0.25">
      <c r="A8133" s="1" t="s">
        <v>16145</v>
      </c>
      <c r="B8133">
        <v>134</v>
      </c>
      <c r="C8133">
        <v>63135</v>
      </c>
      <c r="D8133">
        <v>0</v>
      </c>
    </row>
    <row r="8134" spans="1:4" x14ac:dyDescent="0.25">
      <c r="A8134" s="1" t="s">
        <v>16146</v>
      </c>
      <c r="B8134">
        <v>1</v>
      </c>
      <c r="C8134">
        <v>0</v>
      </c>
      <c r="D8134">
        <v>0</v>
      </c>
    </row>
    <row r="8135" spans="1:4" x14ac:dyDescent="0.25">
      <c r="A8135" s="1" t="s">
        <v>16147</v>
      </c>
      <c r="B8135">
        <v>23</v>
      </c>
      <c r="C8135">
        <v>130</v>
      </c>
      <c r="D8135">
        <v>0</v>
      </c>
    </row>
    <row r="8136" spans="1:4" x14ac:dyDescent="0.25">
      <c r="A8136" s="1" t="s">
        <v>16148</v>
      </c>
      <c r="B8136">
        <v>0</v>
      </c>
      <c r="C8136">
        <v>0</v>
      </c>
      <c r="D8136">
        <v>0</v>
      </c>
    </row>
    <row r="8137" spans="1:4" x14ac:dyDescent="0.25">
      <c r="A8137" s="1" t="s">
        <v>16149</v>
      </c>
      <c r="B8137">
        <v>128</v>
      </c>
      <c r="C8137">
        <v>5513</v>
      </c>
      <c r="D8137">
        <v>0</v>
      </c>
    </row>
    <row r="8138" spans="1:4" x14ac:dyDescent="0.25">
      <c r="A8138" s="1" t="s">
        <v>16150</v>
      </c>
      <c r="B8138">
        <v>0</v>
      </c>
      <c r="C8138">
        <v>0</v>
      </c>
      <c r="D8138">
        <v>0</v>
      </c>
    </row>
    <row r="8139" spans="1:4" x14ac:dyDescent="0.25">
      <c r="A8139" s="1" t="s">
        <v>16151</v>
      </c>
      <c r="B8139">
        <v>3</v>
      </c>
      <c r="C8139">
        <v>0</v>
      </c>
      <c r="D8139">
        <v>0</v>
      </c>
    </row>
    <row r="8140" spans="1:4" x14ac:dyDescent="0.25">
      <c r="A8140" s="1" t="s">
        <v>16152</v>
      </c>
      <c r="B8140">
        <v>0</v>
      </c>
      <c r="C8140">
        <v>34</v>
      </c>
      <c r="D8140">
        <v>0</v>
      </c>
    </row>
    <row r="8141" spans="1:4" x14ac:dyDescent="0.25">
      <c r="A8141" s="1" t="s">
        <v>16153</v>
      </c>
      <c r="B8141">
        <v>25</v>
      </c>
      <c r="C8141">
        <v>0</v>
      </c>
      <c r="D8141">
        <v>0</v>
      </c>
    </row>
    <row r="8142" spans="1:4" x14ac:dyDescent="0.25">
      <c r="A8142" s="1" t="s">
        <v>16154</v>
      </c>
      <c r="B8142">
        <v>3</v>
      </c>
      <c r="C8142">
        <v>30</v>
      </c>
      <c r="D8142">
        <v>0</v>
      </c>
    </row>
    <row r="8143" spans="1:4" x14ac:dyDescent="0.25">
      <c r="A8143" s="1" t="s">
        <v>16155</v>
      </c>
      <c r="B8143">
        <v>45</v>
      </c>
      <c r="C8143">
        <v>0</v>
      </c>
      <c r="D8143">
        <v>0</v>
      </c>
    </row>
    <row r="8144" spans="1:4" x14ac:dyDescent="0.25">
      <c r="A8144" s="1" t="s">
        <v>16156</v>
      </c>
      <c r="B8144">
        <v>491</v>
      </c>
      <c r="C8144">
        <v>24</v>
      </c>
      <c r="D8144">
        <v>0</v>
      </c>
    </row>
    <row r="8145" spans="1:4" x14ac:dyDescent="0.25">
      <c r="A8145" s="1" t="s">
        <v>16157</v>
      </c>
      <c r="B8145">
        <v>0</v>
      </c>
      <c r="C8145">
        <v>0</v>
      </c>
      <c r="D8145">
        <v>0</v>
      </c>
    </row>
    <row r="8146" spans="1:4" x14ac:dyDescent="0.25">
      <c r="A8146" s="1" t="s">
        <v>16158</v>
      </c>
      <c r="B8146">
        <v>3</v>
      </c>
      <c r="C8146">
        <v>0</v>
      </c>
      <c r="D8146">
        <v>0</v>
      </c>
    </row>
    <row r="8147" spans="1:4" x14ac:dyDescent="0.25">
      <c r="A8147" s="1" t="s">
        <v>16159</v>
      </c>
      <c r="B8147">
        <v>0</v>
      </c>
      <c r="C8147">
        <v>0</v>
      </c>
      <c r="D8147">
        <v>0</v>
      </c>
    </row>
    <row r="8148" spans="1:4" x14ac:dyDescent="0.25">
      <c r="A8148" s="1" t="s">
        <v>16160</v>
      </c>
      <c r="B8148">
        <v>0</v>
      </c>
      <c r="C8148">
        <v>1399</v>
      </c>
      <c r="D8148">
        <v>0</v>
      </c>
    </row>
    <row r="8149" spans="1:4" x14ac:dyDescent="0.25">
      <c r="A8149" s="1" t="s">
        <v>16161</v>
      </c>
      <c r="B8149">
        <v>2230</v>
      </c>
      <c r="C8149">
        <v>441239</v>
      </c>
      <c r="D8149">
        <v>0</v>
      </c>
    </row>
    <row r="8150" spans="1:4" x14ac:dyDescent="0.25">
      <c r="A8150" s="1" t="s">
        <v>16162</v>
      </c>
      <c r="B8150">
        <v>221</v>
      </c>
      <c r="C8150">
        <v>118571</v>
      </c>
      <c r="D8150">
        <v>0</v>
      </c>
    </row>
    <row r="8151" spans="1:4" x14ac:dyDescent="0.25">
      <c r="A8151" s="1" t="s">
        <v>16163</v>
      </c>
      <c r="B8151">
        <v>4</v>
      </c>
      <c r="C8151">
        <v>178</v>
      </c>
      <c r="D8151">
        <v>0</v>
      </c>
    </row>
    <row r="8152" spans="1:4" x14ac:dyDescent="0.25">
      <c r="A8152" s="1" t="s">
        <v>16164</v>
      </c>
      <c r="B8152">
        <v>10</v>
      </c>
      <c r="C8152">
        <v>14229</v>
      </c>
      <c r="D8152">
        <v>0</v>
      </c>
    </row>
    <row r="8153" spans="1:4" x14ac:dyDescent="0.25">
      <c r="A8153" s="1" t="s">
        <v>16165</v>
      </c>
      <c r="B8153">
        <v>0</v>
      </c>
      <c r="C8153">
        <v>0</v>
      </c>
      <c r="D8153">
        <v>0</v>
      </c>
    </row>
    <row r="8154" spans="1:4" x14ac:dyDescent="0.25">
      <c r="A8154" s="1" t="s">
        <v>16166</v>
      </c>
      <c r="B8154">
        <v>0</v>
      </c>
      <c r="C8154">
        <v>0</v>
      </c>
      <c r="D8154">
        <v>0</v>
      </c>
    </row>
    <row r="8155" spans="1:4" x14ac:dyDescent="0.25">
      <c r="A8155" s="1" t="s">
        <v>16167</v>
      </c>
      <c r="B8155">
        <v>0</v>
      </c>
      <c r="C8155">
        <v>0</v>
      </c>
      <c r="D8155">
        <v>0</v>
      </c>
    </row>
    <row r="8156" spans="1:4" x14ac:dyDescent="0.25">
      <c r="A8156" s="1" t="s">
        <v>16168</v>
      </c>
      <c r="B8156">
        <v>239</v>
      </c>
      <c r="C8156">
        <v>540</v>
      </c>
      <c r="D8156">
        <v>0</v>
      </c>
    </row>
    <row r="8157" spans="1:4" x14ac:dyDescent="0.25">
      <c r="A8157" s="1" t="s">
        <v>16169</v>
      </c>
      <c r="B8157">
        <v>0</v>
      </c>
      <c r="C8157">
        <v>0</v>
      </c>
      <c r="D8157">
        <v>0</v>
      </c>
    </row>
    <row r="8158" spans="1:4" x14ac:dyDescent="0.25">
      <c r="A8158" s="1" t="s">
        <v>16170</v>
      </c>
      <c r="B8158">
        <v>0</v>
      </c>
      <c r="C8158">
        <v>0</v>
      </c>
      <c r="D8158">
        <v>0</v>
      </c>
    </row>
    <row r="8159" spans="1:4" x14ac:dyDescent="0.25">
      <c r="A8159" s="1" t="s">
        <v>16171</v>
      </c>
      <c r="B8159">
        <v>0</v>
      </c>
      <c r="C8159">
        <v>0</v>
      </c>
      <c r="D8159">
        <v>0</v>
      </c>
    </row>
    <row r="8160" spans="1:4" x14ac:dyDescent="0.25">
      <c r="A8160" s="1" t="s">
        <v>16172</v>
      </c>
      <c r="B8160">
        <v>0</v>
      </c>
      <c r="C8160">
        <v>0</v>
      </c>
      <c r="D8160">
        <v>0</v>
      </c>
    </row>
    <row r="8161" spans="1:4" x14ac:dyDescent="0.25">
      <c r="A8161" s="1" t="s">
        <v>16173</v>
      </c>
      <c r="B8161">
        <v>0</v>
      </c>
      <c r="C8161">
        <v>0</v>
      </c>
      <c r="D8161">
        <v>0</v>
      </c>
    </row>
    <row r="8162" spans="1:4" x14ac:dyDescent="0.25">
      <c r="A8162" s="1" t="s">
        <v>16174</v>
      </c>
      <c r="B8162">
        <v>4</v>
      </c>
      <c r="C8162">
        <v>0</v>
      </c>
      <c r="D8162">
        <v>0</v>
      </c>
    </row>
    <row r="8163" spans="1:4" x14ac:dyDescent="0.25">
      <c r="A8163" s="1" t="s">
        <v>16175</v>
      </c>
      <c r="B8163">
        <v>0</v>
      </c>
      <c r="C8163">
        <v>0</v>
      </c>
      <c r="D8163">
        <v>0</v>
      </c>
    </row>
    <row r="8164" spans="1:4" x14ac:dyDescent="0.25">
      <c r="A8164" s="1" t="s">
        <v>16176</v>
      </c>
      <c r="B8164">
        <v>30</v>
      </c>
      <c r="C8164">
        <v>575</v>
      </c>
      <c r="D8164">
        <v>0</v>
      </c>
    </row>
    <row r="8165" spans="1:4" x14ac:dyDescent="0.25">
      <c r="A8165" s="1" t="s">
        <v>16177</v>
      </c>
      <c r="B8165">
        <v>0</v>
      </c>
      <c r="C8165">
        <v>0</v>
      </c>
      <c r="D8165">
        <v>0</v>
      </c>
    </row>
    <row r="8166" spans="1:4" x14ac:dyDescent="0.25">
      <c r="A8166" s="1" t="s">
        <v>16178</v>
      </c>
      <c r="B8166">
        <v>6</v>
      </c>
      <c r="C8166">
        <v>0</v>
      </c>
      <c r="D8166">
        <v>0</v>
      </c>
    </row>
    <row r="8167" spans="1:4" x14ac:dyDescent="0.25">
      <c r="A8167" s="1" t="s">
        <v>16179</v>
      </c>
      <c r="B8167">
        <v>3</v>
      </c>
      <c r="C8167">
        <v>0</v>
      </c>
      <c r="D8167">
        <v>0</v>
      </c>
    </row>
    <row r="8168" spans="1:4" x14ac:dyDescent="0.25">
      <c r="A8168" s="1" t="s">
        <v>16180</v>
      </c>
      <c r="B8168">
        <v>2</v>
      </c>
      <c r="C8168">
        <v>173</v>
      </c>
      <c r="D8168">
        <v>0</v>
      </c>
    </row>
    <row r="8169" spans="1:4" x14ac:dyDescent="0.25">
      <c r="A8169" s="1" t="s">
        <v>16181</v>
      </c>
      <c r="B8169">
        <v>18</v>
      </c>
      <c r="C8169">
        <v>0</v>
      </c>
      <c r="D8169">
        <v>0</v>
      </c>
    </row>
    <row r="8170" spans="1:4" x14ac:dyDescent="0.25">
      <c r="A8170" s="1" t="s">
        <v>16182</v>
      </c>
      <c r="B8170">
        <v>0</v>
      </c>
      <c r="C8170">
        <v>0</v>
      </c>
      <c r="D8170">
        <v>0</v>
      </c>
    </row>
    <row r="8171" spans="1:4" x14ac:dyDescent="0.25">
      <c r="A8171" s="1" t="s">
        <v>16183</v>
      </c>
      <c r="B8171">
        <v>6</v>
      </c>
      <c r="C8171">
        <v>0</v>
      </c>
      <c r="D8171">
        <v>0</v>
      </c>
    </row>
    <row r="8172" spans="1:4" x14ac:dyDescent="0.25">
      <c r="A8172" s="1" t="s">
        <v>16184</v>
      </c>
      <c r="B8172">
        <v>26</v>
      </c>
      <c r="C8172">
        <v>417</v>
      </c>
      <c r="D8172">
        <v>0</v>
      </c>
    </row>
    <row r="8173" spans="1:4" x14ac:dyDescent="0.25">
      <c r="A8173" s="1" t="s">
        <v>16185</v>
      </c>
      <c r="B8173">
        <v>0</v>
      </c>
      <c r="C8173">
        <v>0</v>
      </c>
      <c r="D8173">
        <v>0</v>
      </c>
    </row>
    <row r="8174" spans="1:4" x14ac:dyDescent="0.25">
      <c r="A8174" s="1" t="s">
        <v>16186</v>
      </c>
      <c r="B8174">
        <v>0</v>
      </c>
      <c r="C8174">
        <v>0</v>
      </c>
      <c r="D8174">
        <v>0</v>
      </c>
    </row>
    <row r="8175" spans="1:4" x14ac:dyDescent="0.25">
      <c r="A8175" s="1" t="s">
        <v>16187</v>
      </c>
      <c r="B8175">
        <v>32</v>
      </c>
      <c r="C8175">
        <v>190</v>
      </c>
      <c r="D8175">
        <v>0</v>
      </c>
    </row>
    <row r="8176" spans="1:4" x14ac:dyDescent="0.25">
      <c r="A8176" s="1" t="s">
        <v>16188</v>
      </c>
      <c r="B8176">
        <v>14</v>
      </c>
      <c r="C8176">
        <v>24399</v>
      </c>
      <c r="D8176">
        <v>0</v>
      </c>
    </row>
    <row r="8177" spans="1:4" x14ac:dyDescent="0.25">
      <c r="A8177" s="1" t="s">
        <v>16189</v>
      </c>
      <c r="B8177">
        <v>409</v>
      </c>
      <c r="C8177">
        <v>2376</v>
      </c>
      <c r="D8177">
        <v>0</v>
      </c>
    </row>
    <row r="8178" spans="1:4" x14ac:dyDescent="0.25">
      <c r="A8178" s="1" t="s">
        <v>16190</v>
      </c>
      <c r="B8178">
        <v>1</v>
      </c>
      <c r="C8178">
        <v>25</v>
      </c>
      <c r="D8178">
        <v>0</v>
      </c>
    </row>
    <row r="8179" spans="1:4" x14ac:dyDescent="0.25">
      <c r="A8179" s="1" t="s">
        <v>16191</v>
      </c>
      <c r="B8179">
        <v>530</v>
      </c>
      <c r="C8179">
        <v>1319</v>
      </c>
      <c r="D8179">
        <v>0</v>
      </c>
    </row>
    <row r="8180" spans="1:4" x14ac:dyDescent="0.25">
      <c r="A8180" s="1" t="s">
        <v>16192</v>
      </c>
      <c r="B8180">
        <v>11</v>
      </c>
      <c r="C8180">
        <v>424</v>
      </c>
      <c r="D8180">
        <v>0</v>
      </c>
    </row>
    <row r="8181" spans="1:4" x14ac:dyDescent="0.25">
      <c r="A8181" s="1" t="s">
        <v>16193</v>
      </c>
      <c r="B8181">
        <v>0</v>
      </c>
      <c r="C8181">
        <v>0</v>
      </c>
      <c r="D8181">
        <v>0</v>
      </c>
    </row>
    <row r="8182" spans="1:4" x14ac:dyDescent="0.25">
      <c r="A8182" s="1" t="s">
        <v>16194</v>
      </c>
      <c r="B8182">
        <v>29</v>
      </c>
      <c r="C8182">
        <v>11</v>
      </c>
      <c r="D8182">
        <v>0</v>
      </c>
    </row>
    <row r="8183" spans="1:4" x14ac:dyDescent="0.25">
      <c r="A8183" s="1" t="s">
        <v>16195</v>
      </c>
      <c r="B8183">
        <v>1</v>
      </c>
      <c r="C8183">
        <v>0</v>
      </c>
      <c r="D8183">
        <v>0</v>
      </c>
    </row>
    <row r="8184" spans="1:4" x14ac:dyDescent="0.25">
      <c r="A8184" s="1" t="s">
        <v>16196</v>
      </c>
      <c r="B8184">
        <v>0</v>
      </c>
      <c r="C8184">
        <v>0</v>
      </c>
      <c r="D8184">
        <v>0</v>
      </c>
    </row>
    <row r="8185" spans="1:4" x14ac:dyDescent="0.25">
      <c r="A8185" s="1" t="s">
        <v>16197</v>
      </c>
      <c r="B8185">
        <v>0</v>
      </c>
      <c r="C8185">
        <v>0</v>
      </c>
      <c r="D8185">
        <v>0</v>
      </c>
    </row>
    <row r="8186" spans="1:4" x14ac:dyDescent="0.25">
      <c r="A8186" s="1" t="s">
        <v>16198</v>
      </c>
      <c r="B8186">
        <v>6</v>
      </c>
      <c r="C8186">
        <v>2861</v>
      </c>
      <c r="D8186">
        <v>0</v>
      </c>
    </row>
    <row r="8187" spans="1:4" x14ac:dyDescent="0.25">
      <c r="A8187" s="1" t="s">
        <v>16199</v>
      </c>
      <c r="B8187">
        <v>0</v>
      </c>
      <c r="C8187">
        <v>0</v>
      </c>
      <c r="D8187">
        <v>0</v>
      </c>
    </row>
    <row r="8188" spans="1:4" x14ac:dyDescent="0.25">
      <c r="A8188" s="1" t="s">
        <v>16200</v>
      </c>
      <c r="B8188">
        <v>20</v>
      </c>
      <c r="C8188">
        <v>0</v>
      </c>
      <c r="D8188">
        <v>0</v>
      </c>
    </row>
    <row r="8189" spans="1:4" x14ac:dyDescent="0.25">
      <c r="A8189" s="1" t="s">
        <v>16201</v>
      </c>
      <c r="B8189">
        <v>0</v>
      </c>
      <c r="C8189">
        <v>0</v>
      </c>
      <c r="D8189">
        <v>0</v>
      </c>
    </row>
    <row r="8190" spans="1:4" x14ac:dyDescent="0.25">
      <c r="A8190" s="1" t="s">
        <v>8192</v>
      </c>
      <c r="B8190">
        <v>17800</v>
      </c>
      <c r="C8190">
        <v>1455377</v>
      </c>
      <c r="D8190">
        <v>0</v>
      </c>
    </row>
    <row r="8191" spans="1:4" x14ac:dyDescent="0.25">
      <c r="A8191" s="1" t="s">
        <v>16202</v>
      </c>
      <c r="B8191">
        <v>15</v>
      </c>
      <c r="C8191">
        <v>146</v>
      </c>
      <c r="D8191">
        <v>0</v>
      </c>
    </row>
    <row r="8192" spans="1:4" x14ac:dyDescent="0.25">
      <c r="A8192" s="1" t="s">
        <v>16203</v>
      </c>
      <c r="B8192">
        <v>47</v>
      </c>
      <c r="C8192">
        <v>713</v>
      </c>
      <c r="D8192">
        <v>0</v>
      </c>
    </row>
    <row r="8193" spans="1:4" x14ac:dyDescent="0.25">
      <c r="A8193" s="1" t="s">
        <v>16204</v>
      </c>
      <c r="B8193">
        <v>0</v>
      </c>
      <c r="C8193">
        <v>0</v>
      </c>
      <c r="D8193">
        <v>0</v>
      </c>
    </row>
    <row r="8194" spans="1:4" x14ac:dyDescent="0.25">
      <c r="A8194" s="1" t="s">
        <v>16205</v>
      </c>
      <c r="B8194">
        <v>1</v>
      </c>
      <c r="C8194">
        <v>0</v>
      </c>
      <c r="D8194">
        <v>0</v>
      </c>
    </row>
    <row r="8195" spans="1:4" x14ac:dyDescent="0.25">
      <c r="A8195" s="1" t="s">
        <v>16206</v>
      </c>
      <c r="B8195">
        <v>0</v>
      </c>
      <c r="C8195">
        <v>0</v>
      </c>
      <c r="D8195">
        <v>0</v>
      </c>
    </row>
    <row r="8196" spans="1:4" x14ac:dyDescent="0.25">
      <c r="A8196" s="1" t="s">
        <v>16207</v>
      </c>
      <c r="B8196">
        <v>2</v>
      </c>
      <c r="C8196">
        <v>0</v>
      </c>
      <c r="D8196">
        <v>0</v>
      </c>
    </row>
    <row r="8197" spans="1:4" x14ac:dyDescent="0.25">
      <c r="A8197" s="1" t="s">
        <v>16208</v>
      </c>
      <c r="B8197">
        <v>1</v>
      </c>
      <c r="C8197">
        <v>0</v>
      </c>
      <c r="D8197">
        <v>0</v>
      </c>
    </row>
    <row r="8198" spans="1:4" x14ac:dyDescent="0.25">
      <c r="A8198" s="1" t="s">
        <v>16209</v>
      </c>
      <c r="B8198">
        <v>2</v>
      </c>
      <c r="C8198">
        <v>120</v>
      </c>
      <c r="D8198">
        <v>0</v>
      </c>
    </row>
    <row r="8199" spans="1:4" x14ac:dyDescent="0.25">
      <c r="A8199" s="1" t="s">
        <v>16210</v>
      </c>
      <c r="B8199">
        <v>2</v>
      </c>
      <c r="C8199">
        <v>41</v>
      </c>
      <c r="D8199">
        <v>0</v>
      </c>
    </row>
    <row r="8200" spans="1:4" x14ac:dyDescent="0.25">
      <c r="A8200" s="1" t="s">
        <v>16211</v>
      </c>
      <c r="B8200">
        <v>128</v>
      </c>
      <c r="C8200">
        <v>3511</v>
      </c>
      <c r="D8200">
        <v>0</v>
      </c>
    </row>
    <row r="8201" spans="1:4" x14ac:dyDescent="0.25">
      <c r="A8201" s="1" t="s">
        <v>16212</v>
      </c>
      <c r="B8201">
        <v>0</v>
      </c>
      <c r="C8201">
        <v>0</v>
      </c>
      <c r="D8201">
        <v>0</v>
      </c>
    </row>
    <row r="8202" spans="1:4" x14ac:dyDescent="0.25">
      <c r="A8202" s="1" t="s">
        <v>16213</v>
      </c>
      <c r="B8202">
        <v>18</v>
      </c>
      <c r="C8202">
        <v>0</v>
      </c>
      <c r="D8202">
        <v>0</v>
      </c>
    </row>
    <row r="8203" spans="1:4" x14ac:dyDescent="0.25">
      <c r="A8203" s="1" t="s">
        <v>16214</v>
      </c>
      <c r="B8203">
        <v>2960</v>
      </c>
      <c r="C8203">
        <v>2976975</v>
      </c>
      <c r="D8203">
        <v>0</v>
      </c>
    </row>
    <row r="8204" spans="1:4" x14ac:dyDescent="0.25">
      <c r="A8204" s="1" t="s">
        <v>16215</v>
      </c>
      <c r="B8204">
        <v>0</v>
      </c>
      <c r="C8204">
        <v>0</v>
      </c>
      <c r="D8204">
        <v>0</v>
      </c>
    </row>
    <row r="8205" spans="1:4" x14ac:dyDescent="0.25">
      <c r="A8205" s="1" t="s">
        <v>16216</v>
      </c>
      <c r="B8205">
        <v>7</v>
      </c>
      <c r="C8205">
        <v>0</v>
      </c>
      <c r="D8205">
        <v>0</v>
      </c>
    </row>
    <row r="8206" spans="1:4" x14ac:dyDescent="0.25">
      <c r="A8206" s="1" t="s">
        <v>16217</v>
      </c>
      <c r="B8206">
        <v>0</v>
      </c>
      <c r="C8206">
        <v>0</v>
      </c>
      <c r="D8206">
        <v>0</v>
      </c>
    </row>
    <row r="8207" spans="1:4" x14ac:dyDescent="0.25">
      <c r="A8207" s="1" t="s">
        <v>16218</v>
      </c>
      <c r="B8207">
        <v>3</v>
      </c>
      <c r="C8207">
        <v>58</v>
      </c>
      <c r="D8207">
        <v>0</v>
      </c>
    </row>
    <row r="8208" spans="1:4" x14ac:dyDescent="0.25">
      <c r="A8208" s="1" t="s">
        <v>16219</v>
      </c>
      <c r="B8208">
        <v>0</v>
      </c>
      <c r="C8208">
        <v>0</v>
      </c>
      <c r="D8208">
        <v>0</v>
      </c>
    </row>
    <row r="8209" spans="1:4" x14ac:dyDescent="0.25">
      <c r="A8209" s="1" t="s">
        <v>16220</v>
      </c>
      <c r="B8209">
        <v>8</v>
      </c>
      <c r="C8209">
        <v>42</v>
      </c>
      <c r="D8209">
        <v>0</v>
      </c>
    </row>
    <row r="8210" spans="1:4" x14ac:dyDescent="0.25">
      <c r="A8210" s="1" t="s">
        <v>16221</v>
      </c>
      <c r="B8210">
        <v>5</v>
      </c>
      <c r="C8210">
        <v>95</v>
      </c>
      <c r="D8210">
        <v>0</v>
      </c>
    </row>
    <row r="8211" spans="1:4" x14ac:dyDescent="0.25">
      <c r="A8211" s="1" t="s">
        <v>16222</v>
      </c>
      <c r="B8211">
        <v>0</v>
      </c>
      <c r="C8211">
        <v>10</v>
      </c>
      <c r="D8211">
        <v>0</v>
      </c>
    </row>
    <row r="8212" spans="1:4" x14ac:dyDescent="0.25">
      <c r="A8212" s="1" t="s">
        <v>16223</v>
      </c>
      <c r="B8212">
        <v>146</v>
      </c>
      <c r="C8212">
        <v>4350</v>
      </c>
      <c r="D8212">
        <v>0</v>
      </c>
    </row>
    <row r="8213" spans="1:4" x14ac:dyDescent="0.25">
      <c r="A8213" s="1" t="s">
        <v>16224</v>
      </c>
      <c r="B8213">
        <v>28</v>
      </c>
      <c r="C8213">
        <v>2318</v>
      </c>
      <c r="D8213">
        <v>0</v>
      </c>
    </row>
    <row r="8214" spans="1:4" x14ac:dyDescent="0.25">
      <c r="A8214" s="1" t="s">
        <v>16225</v>
      </c>
      <c r="B8214">
        <v>0</v>
      </c>
      <c r="C8214">
        <v>0</v>
      </c>
      <c r="D8214">
        <v>0</v>
      </c>
    </row>
    <row r="8215" spans="1:4" x14ac:dyDescent="0.25">
      <c r="A8215" s="1" t="s">
        <v>16226</v>
      </c>
      <c r="B8215">
        <v>0</v>
      </c>
      <c r="C8215">
        <v>0</v>
      </c>
      <c r="D8215">
        <v>0</v>
      </c>
    </row>
    <row r="8216" spans="1:4" x14ac:dyDescent="0.25">
      <c r="A8216" s="1" t="s">
        <v>16227</v>
      </c>
      <c r="B8216">
        <v>14</v>
      </c>
      <c r="C8216">
        <v>0</v>
      </c>
      <c r="D8216">
        <v>0</v>
      </c>
    </row>
    <row r="8217" spans="1:4" x14ac:dyDescent="0.25">
      <c r="A8217" s="1" t="s">
        <v>16228</v>
      </c>
      <c r="B8217">
        <v>38</v>
      </c>
      <c r="C8217">
        <v>0</v>
      </c>
      <c r="D8217">
        <v>0</v>
      </c>
    </row>
    <row r="8218" spans="1:4" x14ac:dyDescent="0.25">
      <c r="A8218" s="1" t="s">
        <v>16229</v>
      </c>
      <c r="B8218">
        <v>1</v>
      </c>
      <c r="C8218">
        <v>0</v>
      </c>
      <c r="D8218">
        <v>0</v>
      </c>
    </row>
    <row r="8219" spans="1:4" x14ac:dyDescent="0.25">
      <c r="A8219" s="1" t="s">
        <v>16230</v>
      </c>
      <c r="B8219">
        <v>0</v>
      </c>
      <c r="C8219">
        <v>0</v>
      </c>
      <c r="D8219">
        <v>0</v>
      </c>
    </row>
    <row r="8220" spans="1:4" x14ac:dyDescent="0.25">
      <c r="A8220" s="1" t="s">
        <v>16231</v>
      </c>
      <c r="B8220">
        <v>0</v>
      </c>
      <c r="C8220">
        <v>0</v>
      </c>
      <c r="D8220">
        <v>0</v>
      </c>
    </row>
    <row r="8221" spans="1:4" x14ac:dyDescent="0.25">
      <c r="A8221" s="1" t="s">
        <v>16232</v>
      </c>
      <c r="B8221">
        <v>9</v>
      </c>
      <c r="C8221">
        <v>1893</v>
      </c>
      <c r="D8221">
        <v>0</v>
      </c>
    </row>
    <row r="8222" spans="1:4" x14ac:dyDescent="0.25">
      <c r="A8222" s="1" t="s">
        <v>16233</v>
      </c>
      <c r="B8222">
        <v>2760</v>
      </c>
      <c r="C8222">
        <v>351389</v>
      </c>
      <c r="D8222">
        <v>0</v>
      </c>
    </row>
    <row r="8223" spans="1:4" x14ac:dyDescent="0.25">
      <c r="A8223" s="1" t="s">
        <v>16234</v>
      </c>
      <c r="B8223">
        <v>36</v>
      </c>
      <c r="C8223">
        <v>825</v>
      </c>
      <c r="D8223">
        <v>0</v>
      </c>
    </row>
    <row r="8224" spans="1:4" x14ac:dyDescent="0.25">
      <c r="A8224" s="1" t="s">
        <v>16235</v>
      </c>
      <c r="B8224">
        <v>0</v>
      </c>
      <c r="C8224">
        <v>0</v>
      </c>
      <c r="D8224">
        <v>0</v>
      </c>
    </row>
    <row r="8225" spans="1:4" x14ac:dyDescent="0.25">
      <c r="A8225" s="1" t="s">
        <v>16236</v>
      </c>
      <c r="B8225">
        <v>36</v>
      </c>
      <c r="C8225">
        <v>346</v>
      </c>
      <c r="D8225">
        <v>0</v>
      </c>
    </row>
    <row r="8226" spans="1:4" x14ac:dyDescent="0.25">
      <c r="A8226" s="1" t="s">
        <v>16237</v>
      </c>
      <c r="B8226">
        <v>0</v>
      </c>
      <c r="C8226">
        <v>0</v>
      </c>
      <c r="D8226">
        <v>0</v>
      </c>
    </row>
    <row r="8227" spans="1:4" x14ac:dyDescent="0.25">
      <c r="A8227" s="1" t="s">
        <v>16238</v>
      </c>
      <c r="B8227">
        <v>1</v>
      </c>
      <c r="C8227">
        <v>0</v>
      </c>
      <c r="D8227">
        <v>0</v>
      </c>
    </row>
    <row r="8228" spans="1:4" x14ac:dyDescent="0.25">
      <c r="A8228" s="1" t="s">
        <v>16239</v>
      </c>
      <c r="B8228">
        <v>9</v>
      </c>
      <c r="C8228">
        <v>25</v>
      </c>
      <c r="D8228">
        <v>0</v>
      </c>
    </row>
    <row r="8229" spans="1:4" x14ac:dyDescent="0.25">
      <c r="A8229" s="1" t="s">
        <v>16240</v>
      </c>
      <c r="B8229">
        <v>3</v>
      </c>
      <c r="C8229">
        <v>47</v>
      </c>
      <c r="D8229">
        <v>0</v>
      </c>
    </row>
    <row r="8230" spans="1:4" x14ac:dyDescent="0.25">
      <c r="A8230" s="1" t="s">
        <v>16241</v>
      </c>
      <c r="B8230">
        <v>2</v>
      </c>
      <c r="C8230">
        <v>67</v>
      </c>
      <c r="D8230">
        <v>0</v>
      </c>
    </row>
    <row r="8231" spans="1:4" x14ac:dyDescent="0.25">
      <c r="A8231" s="1" t="s">
        <v>16242</v>
      </c>
      <c r="B8231">
        <v>25</v>
      </c>
      <c r="C8231">
        <v>2140</v>
      </c>
      <c r="D8231">
        <v>0</v>
      </c>
    </row>
    <row r="8232" spans="1:4" x14ac:dyDescent="0.25">
      <c r="A8232" s="1" t="s">
        <v>16243</v>
      </c>
      <c r="B8232">
        <v>353</v>
      </c>
      <c r="C8232">
        <v>43106</v>
      </c>
      <c r="D8232">
        <v>0</v>
      </c>
    </row>
    <row r="8233" spans="1:4" x14ac:dyDescent="0.25">
      <c r="A8233" s="1" t="s">
        <v>16244</v>
      </c>
      <c r="B8233">
        <v>2</v>
      </c>
      <c r="C8233">
        <v>0</v>
      </c>
      <c r="D8233">
        <v>0</v>
      </c>
    </row>
    <row r="8234" spans="1:4" x14ac:dyDescent="0.25">
      <c r="A8234" s="1" t="s">
        <v>16245</v>
      </c>
      <c r="B8234">
        <v>5</v>
      </c>
      <c r="C8234">
        <v>0</v>
      </c>
      <c r="D8234">
        <v>0</v>
      </c>
    </row>
    <row r="8235" spans="1:4" x14ac:dyDescent="0.25">
      <c r="A8235" s="1" t="s">
        <v>16246</v>
      </c>
      <c r="B8235">
        <v>29</v>
      </c>
      <c r="C8235">
        <v>104586</v>
      </c>
      <c r="D8235">
        <v>0</v>
      </c>
    </row>
    <row r="8236" spans="1:4" x14ac:dyDescent="0.25">
      <c r="A8236" s="1" t="s">
        <v>16247</v>
      </c>
      <c r="B8236">
        <v>5</v>
      </c>
      <c r="C8236">
        <v>0</v>
      </c>
      <c r="D8236">
        <v>0</v>
      </c>
    </row>
    <row r="8237" spans="1:4" x14ac:dyDescent="0.25">
      <c r="A8237" s="1" t="s">
        <v>16248</v>
      </c>
      <c r="B8237">
        <v>0</v>
      </c>
      <c r="C8237">
        <v>0</v>
      </c>
      <c r="D8237">
        <v>0</v>
      </c>
    </row>
    <row r="8238" spans="1:4" x14ac:dyDescent="0.25">
      <c r="A8238" s="1" t="s">
        <v>16249</v>
      </c>
      <c r="B8238">
        <v>1</v>
      </c>
      <c r="C8238">
        <v>0</v>
      </c>
      <c r="D8238">
        <v>0</v>
      </c>
    </row>
    <row r="8239" spans="1:4" x14ac:dyDescent="0.25">
      <c r="A8239" s="1" t="s">
        <v>16250</v>
      </c>
      <c r="B8239">
        <v>37</v>
      </c>
      <c r="C8239">
        <v>14</v>
      </c>
      <c r="D8239">
        <v>0</v>
      </c>
    </row>
    <row r="8240" spans="1:4" x14ac:dyDescent="0.25">
      <c r="A8240" s="1" t="s">
        <v>16251</v>
      </c>
      <c r="B8240">
        <v>2</v>
      </c>
      <c r="C8240">
        <v>0</v>
      </c>
      <c r="D8240">
        <v>0</v>
      </c>
    </row>
    <row r="8241" spans="1:4" x14ac:dyDescent="0.25">
      <c r="A8241" s="1" t="s">
        <v>16252</v>
      </c>
      <c r="B8241">
        <v>12</v>
      </c>
      <c r="C8241">
        <v>66</v>
      </c>
      <c r="D8241">
        <v>0</v>
      </c>
    </row>
    <row r="8242" spans="1:4" x14ac:dyDescent="0.25">
      <c r="A8242" s="1" t="s">
        <v>16253</v>
      </c>
      <c r="B8242">
        <v>3</v>
      </c>
      <c r="C8242">
        <v>0</v>
      </c>
      <c r="D8242">
        <v>0</v>
      </c>
    </row>
    <row r="8243" spans="1:4" x14ac:dyDescent="0.25">
      <c r="A8243" s="1" t="s">
        <v>16254</v>
      </c>
      <c r="B8243">
        <v>0</v>
      </c>
      <c r="C8243">
        <v>0</v>
      </c>
      <c r="D8243">
        <v>0</v>
      </c>
    </row>
    <row r="8244" spans="1:4" x14ac:dyDescent="0.25">
      <c r="A8244" s="1" t="s">
        <v>16255</v>
      </c>
      <c r="B8244">
        <v>1</v>
      </c>
      <c r="C8244">
        <v>0</v>
      </c>
      <c r="D8244">
        <v>0</v>
      </c>
    </row>
    <row r="8245" spans="1:4" x14ac:dyDescent="0.25">
      <c r="A8245" s="1" t="s">
        <v>8247</v>
      </c>
      <c r="B8245">
        <v>655000</v>
      </c>
      <c r="C8245">
        <v>375544091</v>
      </c>
      <c r="D8245">
        <v>0</v>
      </c>
    </row>
    <row r="8246" spans="1:4" x14ac:dyDescent="0.25">
      <c r="A8246" s="1" t="s">
        <v>16256</v>
      </c>
      <c r="B8246">
        <v>0</v>
      </c>
      <c r="C8246">
        <v>0</v>
      </c>
      <c r="D8246">
        <v>0</v>
      </c>
    </row>
    <row r="8247" spans="1:4" x14ac:dyDescent="0.25">
      <c r="A8247" s="1" t="s">
        <v>16257</v>
      </c>
      <c r="B8247">
        <v>356</v>
      </c>
      <c r="C8247">
        <v>3747</v>
      </c>
      <c r="D8247">
        <v>0</v>
      </c>
    </row>
    <row r="8248" spans="1:4" x14ac:dyDescent="0.25">
      <c r="A8248" s="1" t="s">
        <v>16258</v>
      </c>
      <c r="B8248">
        <v>209</v>
      </c>
      <c r="C8248">
        <v>1543228</v>
      </c>
      <c r="D8248">
        <v>0</v>
      </c>
    </row>
    <row r="8249" spans="1:4" x14ac:dyDescent="0.25">
      <c r="A8249" s="1" t="s">
        <v>16259</v>
      </c>
      <c r="B8249">
        <v>477</v>
      </c>
      <c r="C8249">
        <v>885093</v>
      </c>
      <c r="D8249">
        <v>0</v>
      </c>
    </row>
    <row r="8250" spans="1:4" x14ac:dyDescent="0.25">
      <c r="A8250" s="1" t="s">
        <v>16260</v>
      </c>
      <c r="B8250">
        <v>8</v>
      </c>
      <c r="C8250">
        <v>596</v>
      </c>
      <c r="D8250">
        <v>0</v>
      </c>
    </row>
    <row r="8251" spans="1:4" x14ac:dyDescent="0.25">
      <c r="A8251" s="1" t="s">
        <v>16261</v>
      </c>
      <c r="B8251">
        <v>71</v>
      </c>
      <c r="C8251">
        <v>803</v>
      </c>
      <c r="D8251">
        <v>0</v>
      </c>
    </row>
    <row r="8252" spans="1:4" x14ac:dyDescent="0.25">
      <c r="A8252" s="1" t="s">
        <v>16262</v>
      </c>
      <c r="B8252">
        <v>3</v>
      </c>
      <c r="C8252">
        <v>2373</v>
      </c>
      <c r="D8252">
        <v>0</v>
      </c>
    </row>
    <row r="8253" spans="1:4" x14ac:dyDescent="0.25">
      <c r="A8253" s="1" t="s">
        <v>16263</v>
      </c>
      <c r="B8253">
        <v>12</v>
      </c>
      <c r="C8253">
        <v>0</v>
      </c>
      <c r="D8253">
        <v>0</v>
      </c>
    </row>
    <row r="8254" spans="1:4" x14ac:dyDescent="0.25">
      <c r="A8254" s="1" t="s">
        <v>16264</v>
      </c>
      <c r="B8254">
        <v>1</v>
      </c>
      <c r="C8254">
        <v>0</v>
      </c>
      <c r="D8254">
        <v>0</v>
      </c>
    </row>
    <row r="8255" spans="1:4" x14ac:dyDescent="0.25">
      <c r="A8255" s="1" t="s">
        <v>16265</v>
      </c>
      <c r="B8255">
        <v>4</v>
      </c>
      <c r="C8255">
        <v>0</v>
      </c>
      <c r="D8255">
        <v>0</v>
      </c>
    </row>
    <row r="8256" spans="1:4" x14ac:dyDescent="0.25">
      <c r="A8256" s="1" t="s">
        <v>16266</v>
      </c>
      <c r="B8256">
        <v>5</v>
      </c>
      <c r="C8256">
        <v>0</v>
      </c>
      <c r="D8256">
        <v>0</v>
      </c>
    </row>
    <row r="8257" spans="1:4" x14ac:dyDescent="0.25">
      <c r="A8257" s="1" t="s">
        <v>16267</v>
      </c>
      <c r="B8257">
        <v>1</v>
      </c>
      <c r="C8257">
        <v>0</v>
      </c>
      <c r="D8257">
        <v>0</v>
      </c>
    </row>
    <row r="8258" spans="1:4" x14ac:dyDescent="0.25">
      <c r="A8258" s="1" t="s">
        <v>16268</v>
      </c>
      <c r="B8258">
        <v>0</v>
      </c>
      <c r="C8258">
        <v>0</v>
      </c>
      <c r="D8258">
        <v>0</v>
      </c>
    </row>
    <row r="8259" spans="1:4" x14ac:dyDescent="0.25">
      <c r="A8259" s="1" t="s">
        <v>16269</v>
      </c>
      <c r="B8259">
        <v>18</v>
      </c>
      <c r="C8259">
        <v>4457</v>
      </c>
      <c r="D8259">
        <v>0</v>
      </c>
    </row>
    <row r="8260" spans="1:4" x14ac:dyDescent="0.25">
      <c r="A8260" s="1" t="s">
        <v>16270</v>
      </c>
      <c r="B8260">
        <v>866</v>
      </c>
      <c r="C8260">
        <v>55930</v>
      </c>
      <c r="D8260">
        <v>0</v>
      </c>
    </row>
    <row r="8261" spans="1:4" x14ac:dyDescent="0.25">
      <c r="A8261" s="1" t="s">
        <v>16271</v>
      </c>
      <c r="B8261">
        <v>0</v>
      </c>
      <c r="C8261">
        <v>0</v>
      </c>
      <c r="D8261">
        <v>0</v>
      </c>
    </row>
    <row r="8262" spans="1:4" x14ac:dyDescent="0.25">
      <c r="A8262" s="1" t="s">
        <v>16272</v>
      </c>
      <c r="B8262">
        <v>0</v>
      </c>
      <c r="C8262">
        <v>0</v>
      </c>
      <c r="D8262">
        <v>0</v>
      </c>
    </row>
    <row r="8263" spans="1:4" x14ac:dyDescent="0.25">
      <c r="A8263" s="1" t="s">
        <v>16273</v>
      </c>
      <c r="B8263">
        <v>0</v>
      </c>
      <c r="C8263">
        <v>0</v>
      </c>
      <c r="D8263">
        <v>0</v>
      </c>
    </row>
    <row r="8264" spans="1:4" x14ac:dyDescent="0.25">
      <c r="A8264" s="1" t="s">
        <v>16274</v>
      </c>
      <c r="B8264">
        <v>4</v>
      </c>
      <c r="C8264">
        <v>167</v>
      </c>
      <c r="D8264">
        <v>0</v>
      </c>
    </row>
    <row r="8265" spans="1:4" x14ac:dyDescent="0.25">
      <c r="A8265" s="1" t="s">
        <v>16275</v>
      </c>
      <c r="B8265">
        <v>2740</v>
      </c>
      <c r="C8265">
        <v>1786521</v>
      </c>
      <c r="D8265">
        <v>0</v>
      </c>
    </row>
    <row r="8266" spans="1:4" x14ac:dyDescent="0.25">
      <c r="A8266" s="1" t="s">
        <v>16276</v>
      </c>
      <c r="B8266">
        <v>26</v>
      </c>
      <c r="C8266">
        <v>366</v>
      </c>
      <c r="D8266">
        <v>0</v>
      </c>
    </row>
    <row r="8267" spans="1:4" x14ac:dyDescent="0.25">
      <c r="A8267" s="1" t="s">
        <v>16277</v>
      </c>
      <c r="B8267">
        <v>43</v>
      </c>
      <c r="C8267">
        <v>925</v>
      </c>
      <c r="D8267">
        <v>0</v>
      </c>
    </row>
    <row r="8268" spans="1:4" x14ac:dyDescent="0.25">
      <c r="A8268" s="1" t="s">
        <v>16278</v>
      </c>
      <c r="B8268">
        <v>36</v>
      </c>
      <c r="C8268">
        <v>708</v>
      </c>
      <c r="D8268">
        <v>0</v>
      </c>
    </row>
    <row r="8269" spans="1:4" x14ac:dyDescent="0.25">
      <c r="A8269" s="1" t="s">
        <v>16279</v>
      </c>
      <c r="B8269">
        <v>0</v>
      </c>
      <c r="C8269">
        <v>0</v>
      </c>
      <c r="D8269">
        <v>0</v>
      </c>
    </row>
    <row r="8270" spans="1:4" x14ac:dyDescent="0.25">
      <c r="A8270" s="1" t="s">
        <v>16280</v>
      </c>
      <c r="B8270">
        <v>15</v>
      </c>
      <c r="C8270">
        <v>57</v>
      </c>
      <c r="D8270">
        <v>0</v>
      </c>
    </row>
    <row r="8271" spans="1:4" x14ac:dyDescent="0.25">
      <c r="A8271" s="1" t="s">
        <v>16281</v>
      </c>
      <c r="B8271">
        <v>1</v>
      </c>
      <c r="C8271">
        <v>0</v>
      </c>
      <c r="D8271">
        <v>0</v>
      </c>
    </row>
    <row r="8272" spans="1:4" x14ac:dyDescent="0.25">
      <c r="A8272" s="1" t="s">
        <v>16282</v>
      </c>
      <c r="B8272">
        <v>0</v>
      </c>
      <c r="C8272">
        <v>0</v>
      </c>
      <c r="D8272">
        <v>0</v>
      </c>
    </row>
    <row r="8273" spans="1:4" x14ac:dyDescent="0.25">
      <c r="A8273" s="1" t="s">
        <v>16283</v>
      </c>
      <c r="B8273">
        <v>0</v>
      </c>
      <c r="C8273">
        <v>0</v>
      </c>
      <c r="D8273">
        <v>0</v>
      </c>
    </row>
    <row r="8274" spans="1:4" x14ac:dyDescent="0.25">
      <c r="A8274" s="1" t="s">
        <v>8276</v>
      </c>
      <c r="B8274">
        <v>180000</v>
      </c>
      <c r="C8274">
        <v>63809872</v>
      </c>
      <c r="D8274">
        <v>0</v>
      </c>
    </row>
    <row r="8275" spans="1:4" x14ac:dyDescent="0.25">
      <c r="A8275" s="1" t="s">
        <v>16284</v>
      </c>
      <c r="B8275">
        <v>85</v>
      </c>
      <c r="C8275">
        <v>4931</v>
      </c>
      <c r="D8275">
        <v>0</v>
      </c>
    </row>
    <row r="8276" spans="1:4" x14ac:dyDescent="0.25">
      <c r="A8276" s="1" t="s">
        <v>16285</v>
      </c>
      <c r="B8276">
        <v>0</v>
      </c>
      <c r="C8276">
        <v>0</v>
      </c>
      <c r="D8276">
        <v>0</v>
      </c>
    </row>
    <row r="8277" spans="1:4" x14ac:dyDescent="0.25">
      <c r="A8277" s="1" t="s">
        <v>16286</v>
      </c>
      <c r="B8277">
        <v>0</v>
      </c>
      <c r="C8277">
        <v>0</v>
      </c>
      <c r="D8277">
        <v>0</v>
      </c>
    </row>
    <row r="8278" spans="1:4" x14ac:dyDescent="0.25">
      <c r="A8278" s="1" t="s">
        <v>16287</v>
      </c>
      <c r="B8278">
        <v>0</v>
      </c>
      <c r="C8278">
        <v>0</v>
      </c>
      <c r="D8278">
        <v>0</v>
      </c>
    </row>
    <row r="8279" spans="1:4" x14ac:dyDescent="0.25">
      <c r="A8279" s="1" t="s">
        <v>16288</v>
      </c>
      <c r="B8279">
        <v>363</v>
      </c>
      <c r="C8279">
        <v>4898</v>
      </c>
      <c r="D8279">
        <v>0</v>
      </c>
    </row>
    <row r="8280" spans="1:4" x14ac:dyDescent="0.25">
      <c r="A8280" s="1" t="s">
        <v>16289</v>
      </c>
      <c r="B8280">
        <v>0</v>
      </c>
      <c r="C8280">
        <v>0</v>
      </c>
      <c r="D8280">
        <v>0</v>
      </c>
    </row>
    <row r="8281" spans="1:4" x14ac:dyDescent="0.25">
      <c r="A8281" s="1" t="s">
        <v>16290</v>
      </c>
      <c r="B8281">
        <v>0</v>
      </c>
      <c r="C8281">
        <v>0</v>
      </c>
      <c r="D8281">
        <v>0</v>
      </c>
    </row>
    <row r="8282" spans="1:4" x14ac:dyDescent="0.25">
      <c r="A8282" s="1" t="s">
        <v>16291</v>
      </c>
      <c r="B8282">
        <v>0</v>
      </c>
      <c r="C8282">
        <v>0</v>
      </c>
      <c r="D8282">
        <v>0</v>
      </c>
    </row>
    <row r="8283" spans="1:4" x14ac:dyDescent="0.25">
      <c r="A8283" s="1" t="s">
        <v>16292</v>
      </c>
      <c r="B8283">
        <v>0</v>
      </c>
      <c r="C8283">
        <v>0</v>
      </c>
      <c r="D8283">
        <v>0</v>
      </c>
    </row>
    <row r="8284" spans="1:4" x14ac:dyDescent="0.25">
      <c r="A8284" s="1" t="s">
        <v>16293</v>
      </c>
      <c r="B8284">
        <v>0</v>
      </c>
      <c r="C8284">
        <v>0</v>
      </c>
      <c r="D8284">
        <v>0</v>
      </c>
    </row>
    <row r="8285" spans="1:4" x14ac:dyDescent="0.25">
      <c r="A8285" s="1" t="s">
        <v>16294</v>
      </c>
      <c r="B8285">
        <v>4</v>
      </c>
      <c r="C8285">
        <v>0</v>
      </c>
      <c r="D8285">
        <v>0</v>
      </c>
    </row>
    <row r="8286" spans="1:4" x14ac:dyDescent="0.25">
      <c r="A8286" s="1" t="s">
        <v>16295</v>
      </c>
      <c r="B8286">
        <v>4</v>
      </c>
      <c r="C8286">
        <v>0</v>
      </c>
      <c r="D8286">
        <v>0</v>
      </c>
    </row>
    <row r="8287" spans="1:4" x14ac:dyDescent="0.25">
      <c r="A8287" s="1" t="s">
        <v>16296</v>
      </c>
      <c r="B8287">
        <v>1</v>
      </c>
      <c r="C8287">
        <v>0</v>
      </c>
      <c r="D8287">
        <v>0</v>
      </c>
    </row>
    <row r="8288" spans="1:4" x14ac:dyDescent="0.25">
      <c r="A8288" s="1" t="s">
        <v>16297</v>
      </c>
      <c r="B8288">
        <v>2</v>
      </c>
      <c r="C8288">
        <v>0</v>
      </c>
      <c r="D8288">
        <v>0</v>
      </c>
    </row>
    <row r="8289" spans="1:4" x14ac:dyDescent="0.25">
      <c r="A8289" s="1" t="s">
        <v>16298</v>
      </c>
      <c r="B8289">
        <v>1</v>
      </c>
      <c r="C8289">
        <v>0</v>
      </c>
      <c r="D8289">
        <v>0</v>
      </c>
    </row>
    <row r="8290" spans="1:4" x14ac:dyDescent="0.25">
      <c r="A8290" s="1" t="s">
        <v>16299</v>
      </c>
      <c r="B8290">
        <v>2</v>
      </c>
      <c r="C8290">
        <v>231</v>
      </c>
      <c r="D8290">
        <v>0</v>
      </c>
    </row>
    <row r="8291" spans="1:4" x14ac:dyDescent="0.25">
      <c r="A8291" s="1" t="s">
        <v>16300</v>
      </c>
      <c r="B8291">
        <v>0</v>
      </c>
      <c r="C8291">
        <v>0</v>
      </c>
      <c r="D8291">
        <v>0</v>
      </c>
    </row>
    <row r="8292" spans="1:4" x14ac:dyDescent="0.25">
      <c r="A8292" s="1" t="s">
        <v>16301</v>
      </c>
      <c r="B8292">
        <v>0</v>
      </c>
      <c r="C8292">
        <v>0</v>
      </c>
      <c r="D8292">
        <v>0</v>
      </c>
    </row>
    <row r="8293" spans="1:4" x14ac:dyDescent="0.25">
      <c r="A8293" s="1" t="s">
        <v>16302</v>
      </c>
      <c r="B8293">
        <v>1</v>
      </c>
      <c r="C8293">
        <v>0</v>
      </c>
      <c r="D8293">
        <v>0</v>
      </c>
    </row>
    <row r="8294" spans="1:4" x14ac:dyDescent="0.25">
      <c r="A8294" s="1" t="s">
        <v>16303</v>
      </c>
      <c r="B8294">
        <v>8</v>
      </c>
      <c r="C8294">
        <v>483</v>
      </c>
      <c r="D8294">
        <v>0</v>
      </c>
    </row>
    <row r="8295" spans="1:4" x14ac:dyDescent="0.25">
      <c r="A8295" s="1" t="s">
        <v>16304</v>
      </c>
      <c r="B8295">
        <v>0</v>
      </c>
      <c r="C8295">
        <v>0</v>
      </c>
      <c r="D8295">
        <v>0</v>
      </c>
    </row>
    <row r="8296" spans="1:4" x14ac:dyDescent="0.25">
      <c r="A8296" s="1" t="s">
        <v>16305</v>
      </c>
      <c r="B8296">
        <v>0</v>
      </c>
      <c r="C8296">
        <v>0</v>
      </c>
      <c r="D8296">
        <v>0</v>
      </c>
    </row>
    <row r="8297" spans="1:4" x14ac:dyDescent="0.25">
      <c r="A8297" s="1" t="s">
        <v>16306</v>
      </c>
      <c r="B8297">
        <v>39</v>
      </c>
      <c r="C8297">
        <v>0</v>
      </c>
      <c r="D8297">
        <v>0</v>
      </c>
    </row>
    <row r="8298" spans="1:4" x14ac:dyDescent="0.25">
      <c r="A8298" s="1" t="s">
        <v>16307</v>
      </c>
      <c r="B8298">
        <v>2</v>
      </c>
      <c r="C8298">
        <v>0</v>
      </c>
      <c r="D8298">
        <v>0</v>
      </c>
    </row>
    <row r="8299" spans="1:4" x14ac:dyDescent="0.25">
      <c r="A8299" s="1" t="s">
        <v>16308</v>
      </c>
      <c r="B8299">
        <v>91</v>
      </c>
      <c r="C8299">
        <v>0</v>
      </c>
      <c r="D8299">
        <v>0</v>
      </c>
    </row>
    <row r="8300" spans="1:4" x14ac:dyDescent="0.25">
      <c r="A8300" s="1" t="s">
        <v>16309</v>
      </c>
      <c r="B8300">
        <v>10</v>
      </c>
      <c r="C8300">
        <v>45</v>
      </c>
      <c r="D8300">
        <v>0</v>
      </c>
    </row>
    <row r="8301" spans="1:4" x14ac:dyDescent="0.25">
      <c r="A8301" s="1" t="s">
        <v>16310</v>
      </c>
      <c r="B8301">
        <v>9</v>
      </c>
      <c r="C8301">
        <v>0</v>
      </c>
      <c r="D8301">
        <v>0</v>
      </c>
    </row>
    <row r="8302" spans="1:4" x14ac:dyDescent="0.25">
      <c r="A8302" s="1" t="s">
        <v>16311</v>
      </c>
      <c r="B8302">
        <v>3</v>
      </c>
      <c r="C8302">
        <v>0</v>
      </c>
      <c r="D8302">
        <v>0</v>
      </c>
    </row>
    <row r="8303" spans="1:4" x14ac:dyDescent="0.25">
      <c r="A8303" s="1" t="s">
        <v>16312</v>
      </c>
      <c r="B8303">
        <v>1</v>
      </c>
      <c r="C8303">
        <v>0</v>
      </c>
      <c r="D8303">
        <v>0</v>
      </c>
    </row>
    <row r="8304" spans="1:4" x14ac:dyDescent="0.25">
      <c r="A8304" s="1" t="s">
        <v>16313</v>
      </c>
      <c r="B8304">
        <v>254</v>
      </c>
      <c r="C8304">
        <v>6540</v>
      </c>
      <c r="D8304">
        <v>0</v>
      </c>
    </row>
    <row r="8305" spans="1:4" x14ac:dyDescent="0.25">
      <c r="A8305" s="1" t="s">
        <v>16314</v>
      </c>
      <c r="B8305">
        <v>0</v>
      </c>
      <c r="C8305">
        <v>0</v>
      </c>
      <c r="D8305">
        <v>0</v>
      </c>
    </row>
    <row r="8306" spans="1:4" x14ac:dyDescent="0.25">
      <c r="A8306" s="1" t="s">
        <v>16315</v>
      </c>
      <c r="B8306">
        <v>55</v>
      </c>
      <c r="C8306">
        <v>214</v>
      </c>
      <c r="D8306">
        <v>0</v>
      </c>
    </row>
    <row r="8307" spans="1:4" x14ac:dyDescent="0.25">
      <c r="A8307" s="1" t="s">
        <v>16316</v>
      </c>
      <c r="B8307">
        <v>3</v>
      </c>
      <c r="C8307">
        <v>0</v>
      </c>
      <c r="D8307">
        <v>0</v>
      </c>
    </row>
    <row r="8308" spans="1:4" x14ac:dyDescent="0.25">
      <c r="A8308" s="1" t="s">
        <v>16317</v>
      </c>
      <c r="B8308">
        <v>8</v>
      </c>
      <c r="C8308">
        <v>0</v>
      </c>
      <c r="D8308">
        <v>0</v>
      </c>
    </row>
    <row r="8309" spans="1:4" x14ac:dyDescent="0.25">
      <c r="A8309" s="1" t="s">
        <v>16318</v>
      </c>
      <c r="B8309">
        <v>8</v>
      </c>
      <c r="C8309">
        <v>124</v>
      </c>
      <c r="D8309">
        <v>0</v>
      </c>
    </row>
    <row r="8310" spans="1:4" x14ac:dyDescent="0.25">
      <c r="A8310" s="1" t="s">
        <v>16319</v>
      </c>
      <c r="B8310">
        <v>4</v>
      </c>
      <c r="C8310">
        <v>0</v>
      </c>
      <c r="D8310">
        <v>0</v>
      </c>
    </row>
    <row r="8311" spans="1:4" x14ac:dyDescent="0.25">
      <c r="A8311" s="1" t="s">
        <v>16320</v>
      </c>
      <c r="B8311">
        <v>1</v>
      </c>
      <c r="C8311">
        <v>0</v>
      </c>
      <c r="D8311">
        <v>0</v>
      </c>
    </row>
    <row r="8312" spans="1:4" x14ac:dyDescent="0.25">
      <c r="A8312" s="1" t="s">
        <v>16321</v>
      </c>
      <c r="B8312">
        <v>772</v>
      </c>
      <c r="C8312">
        <v>2592</v>
      </c>
      <c r="D8312">
        <v>0</v>
      </c>
    </row>
    <row r="8313" spans="1:4" x14ac:dyDescent="0.25">
      <c r="A8313" s="1" t="s">
        <v>16322</v>
      </c>
      <c r="B8313">
        <v>24</v>
      </c>
      <c r="C8313">
        <v>229</v>
      </c>
      <c r="D8313">
        <v>0</v>
      </c>
    </row>
    <row r="8314" spans="1:4" x14ac:dyDescent="0.25">
      <c r="A8314" s="1" t="s">
        <v>16323</v>
      </c>
      <c r="B8314">
        <v>0</v>
      </c>
      <c r="C8314">
        <v>0</v>
      </c>
      <c r="D8314">
        <v>0</v>
      </c>
    </row>
    <row r="8315" spans="1:4" x14ac:dyDescent="0.25">
      <c r="A8315" s="1" t="s">
        <v>16324</v>
      </c>
      <c r="B8315">
        <v>0</v>
      </c>
      <c r="C8315">
        <v>32</v>
      </c>
      <c r="D8315">
        <v>0</v>
      </c>
    </row>
    <row r="8316" spans="1:4" x14ac:dyDescent="0.25">
      <c r="A8316" s="1" t="s">
        <v>16325</v>
      </c>
      <c r="B8316">
        <v>1</v>
      </c>
      <c r="C8316">
        <v>0</v>
      </c>
      <c r="D8316">
        <v>0</v>
      </c>
    </row>
    <row r="8317" spans="1:4" x14ac:dyDescent="0.25">
      <c r="A8317" s="1" t="s">
        <v>16326</v>
      </c>
      <c r="B8317">
        <v>247</v>
      </c>
      <c r="C8317">
        <v>10983</v>
      </c>
      <c r="D8317">
        <v>0</v>
      </c>
    </row>
    <row r="8318" spans="1:4" x14ac:dyDescent="0.25">
      <c r="A8318" s="1" t="s">
        <v>16327</v>
      </c>
      <c r="B8318">
        <v>101</v>
      </c>
      <c r="C8318">
        <v>2068</v>
      </c>
      <c r="D8318">
        <v>0</v>
      </c>
    </row>
    <row r="8319" spans="1:4" x14ac:dyDescent="0.25">
      <c r="A8319" s="1" t="s">
        <v>16328</v>
      </c>
      <c r="B8319">
        <v>0</v>
      </c>
      <c r="C8319">
        <v>0</v>
      </c>
      <c r="D8319">
        <v>0</v>
      </c>
    </row>
    <row r="8320" spans="1:4" x14ac:dyDescent="0.25">
      <c r="A8320" s="1" t="s">
        <v>8322</v>
      </c>
      <c r="B8320">
        <v>131000</v>
      </c>
      <c r="C8320">
        <v>89558764</v>
      </c>
      <c r="D8320">
        <v>0</v>
      </c>
    </row>
    <row r="8321" spans="1:4" x14ac:dyDescent="0.25">
      <c r="A8321" s="1" t="s">
        <v>16329</v>
      </c>
      <c r="B8321">
        <v>0</v>
      </c>
      <c r="C8321">
        <v>0</v>
      </c>
      <c r="D8321">
        <v>0</v>
      </c>
    </row>
    <row r="8322" spans="1:4" x14ac:dyDescent="0.25">
      <c r="A8322" s="1" t="s">
        <v>16330</v>
      </c>
      <c r="B8322">
        <v>0</v>
      </c>
      <c r="C8322">
        <v>0</v>
      </c>
      <c r="D8322">
        <v>0</v>
      </c>
    </row>
    <row r="8323" spans="1:4" x14ac:dyDescent="0.25">
      <c r="A8323" s="1" t="s">
        <v>16331</v>
      </c>
      <c r="B8323">
        <v>118</v>
      </c>
      <c r="C8323">
        <v>19308</v>
      </c>
      <c r="D8323">
        <v>0</v>
      </c>
    </row>
    <row r="8324" spans="1:4" x14ac:dyDescent="0.25">
      <c r="A8324" s="1" t="s">
        <v>16332</v>
      </c>
      <c r="B8324">
        <v>5</v>
      </c>
      <c r="C8324">
        <v>0</v>
      </c>
      <c r="D8324">
        <v>0</v>
      </c>
    </row>
    <row r="8325" spans="1:4" x14ac:dyDescent="0.25">
      <c r="A8325" s="1" t="s">
        <v>16333</v>
      </c>
      <c r="B8325">
        <v>0</v>
      </c>
      <c r="C8325">
        <v>0</v>
      </c>
      <c r="D8325">
        <v>0</v>
      </c>
    </row>
    <row r="8326" spans="1:4" x14ac:dyDescent="0.25">
      <c r="A8326" s="1" t="s">
        <v>16334</v>
      </c>
      <c r="B8326">
        <v>0</v>
      </c>
      <c r="C8326">
        <v>39</v>
      </c>
      <c r="D8326">
        <v>0</v>
      </c>
    </row>
    <row r="8327" spans="1:4" x14ac:dyDescent="0.25">
      <c r="A8327" s="1" t="s">
        <v>16335</v>
      </c>
      <c r="B8327">
        <v>8</v>
      </c>
      <c r="C8327">
        <v>0</v>
      </c>
      <c r="D8327">
        <v>0</v>
      </c>
    </row>
    <row r="8328" spans="1:4" x14ac:dyDescent="0.25">
      <c r="A8328" s="1" t="s">
        <v>16336</v>
      </c>
      <c r="B8328">
        <v>0</v>
      </c>
      <c r="C8328">
        <v>400</v>
      </c>
      <c r="D8328">
        <v>0</v>
      </c>
    </row>
    <row r="8329" spans="1:4" x14ac:dyDescent="0.25">
      <c r="A8329" s="1" t="s">
        <v>16337</v>
      </c>
      <c r="B8329">
        <v>1</v>
      </c>
      <c r="C8329">
        <v>0</v>
      </c>
      <c r="D8329">
        <v>0</v>
      </c>
    </row>
    <row r="8330" spans="1:4" x14ac:dyDescent="0.25">
      <c r="A8330" s="1" t="s">
        <v>16338</v>
      </c>
      <c r="B8330">
        <v>0</v>
      </c>
      <c r="C8330">
        <v>59355</v>
      </c>
      <c r="D8330">
        <v>0</v>
      </c>
    </row>
    <row r="8331" spans="1:4" x14ac:dyDescent="0.25">
      <c r="A8331" s="1" t="s">
        <v>16339</v>
      </c>
      <c r="B8331">
        <v>2</v>
      </c>
      <c r="C8331">
        <v>8</v>
      </c>
      <c r="D8331">
        <v>0</v>
      </c>
    </row>
    <row r="8332" spans="1:4" x14ac:dyDescent="0.25">
      <c r="A8332" s="1" t="s">
        <v>16340</v>
      </c>
      <c r="B8332">
        <v>0</v>
      </c>
      <c r="C8332">
        <v>0</v>
      </c>
      <c r="D8332">
        <v>0</v>
      </c>
    </row>
    <row r="8333" spans="1:4" x14ac:dyDescent="0.25">
      <c r="A8333" s="1" t="s">
        <v>16341</v>
      </c>
      <c r="B8333">
        <v>236</v>
      </c>
      <c r="C8333">
        <v>1567</v>
      </c>
      <c r="D8333">
        <v>0</v>
      </c>
    </row>
    <row r="8334" spans="1:4" x14ac:dyDescent="0.25">
      <c r="A8334" s="1" t="s">
        <v>16342</v>
      </c>
      <c r="B8334">
        <v>0</v>
      </c>
      <c r="C8334">
        <v>0</v>
      </c>
      <c r="D8334">
        <v>0</v>
      </c>
    </row>
    <row r="8335" spans="1:4" x14ac:dyDescent="0.25">
      <c r="A8335" s="1" t="s">
        <v>16343</v>
      </c>
      <c r="B8335">
        <v>26</v>
      </c>
      <c r="C8335">
        <v>220</v>
      </c>
      <c r="D8335">
        <v>0</v>
      </c>
    </row>
    <row r="8336" spans="1:4" x14ac:dyDescent="0.25">
      <c r="A8336" s="1" t="s">
        <v>16344</v>
      </c>
      <c r="B8336">
        <v>2400</v>
      </c>
      <c r="C8336">
        <v>3984718</v>
      </c>
      <c r="D8336">
        <v>0</v>
      </c>
    </row>
    <row r="8337" spans="1:4" x14ac:dyDescent="0.25">
      <c r="A8337" s="1" t="s">
        <v>16345</v>
      </c>
      <c r="B8337">
        <v>0</v>
      </c>
      <c r="C8337">
        <v>0</v>
      </c>
      <c r="D8337">
        <v>0</v>
      </c>
    </row>
    <row r="8338" spans="1:4" x14ac:dyDescent="0.25">
      <c r="A8338" s="1" t="s">
        <v>16346</v>
      </c>
      <c r="B8338">
        <v>2</v>
      </c>
      <c r="C8338">
        <v>0</v>
      </c>
      <c r="D8338">
        <v>0</v>
      </c>
    </row>
    <row r="8339" spans="1:4" x14ac:dyDescent="0.25">
      <c r="A8339" s="1" t="s">
        <v>16347</v>
      </c>
      <c r="B8339">
        <v>1300</v>
      </c>
      <c r="C8339">
        <v>42365</v>
      </c>
      <c r="D8339">
        <v>0</v>
      </c>
    </row>
    <row r="8340" spans="1:4" x14ac:dyDescent="0.25">
      <c r="A8340" s="1" t="s">
        <v>16348</v>
      </c>
      <c r="B8340">
        <v>3020</v>
      </c>
      <c r="C8340">
        <v>757967</v>
      </c>
      <c r="D8340">
        <v>0</v>
      </c>
    </row>
    <row r="8341" spans="1:4" x14ac:dyDescent="0.25">
      <c r="A8341" s="1" t="s">
        <v>16349</v>
      </c>
      <c r="B8341">
        <v>511</v>
      </c>
      <c r="C8341">
        <v>111120</v>
      </c>
      <c r="D8341">
        <v>0</v>
      </c>
    </row>
    <row r="8342" spans="1:4" x14ac:dyDescent="0.25">
      <c r="A8342" s="1" t="s">
        <v>16350</v>
      </c>
      <c r="B8342">
        <v>120</v>
      </c>
      <c r="C8342">
        <v>1884</v>
      </c>
      <c r="D8342">
        <v>0</v>
      </c>
    </row>
    <row r="8343" spans="1:4" x14ac:dyDescent="0.25">
      <c r="A8343" s="1" t="s">
        <v>16351</v>
      </c>
      <c r="B8343">
        <v>1</v>
      </c>
      <c r="C8343">
        <v>14</v>
      </c>
      <c r="D8343">
        <v>0</v>
      </c>
    </row>
    <row r="8344" spans="1:4" x14ac:dyDescent="0.25">
      <c r="A8344" s="1" t="s">
        <v>16352</v>
      </c>
      <c r="B8344">
        <v>82</v>
      </c>
      <c r="C8344">
        <v>37404</v>
      </c>
      <c r="D8344">
        <v>0</v>
      </c>
    </row>
    <row r="8345" spans="1:4" x14ac:dyDescent="0.25">
      <c r="A8345" s="1" t="s">
        <v>16353</v>
      </c>
      <c r="B8345">
        <v>4</v>
      </c>
      <c r="C8345">
        <v>0</v>
      </c>
      <c r="D8345">
        <v>0</v>
      </c>
    </row>
    <row r="8346" spans="1:4" x14ac:dyDescent="0.25">
      <c r="A8346" s="1" t="s">
        <v>16354</v>
      </c>
      <c r="B8346">
        <v>145</v>
      </c>
      <c r="C8346">
        <v>3278</v>
      </c>
      <c r="D8346">
        <v>0</v>
      </c>
    </row>
    <row r="8347" spans="1:4" x14ac:dyDescent="0.25">
      <c r="A8347" s="1" t="s">
        <v>16355</v>
      </c>
      <c r="B8347">
        <v>4</v>
      </c>
      <c r="C8347">
        <v>0</v>
      </c>
      <c r="D8347">
        <v>0</v>
      </c>
    </row>
    <row r="8348" spans="1:4" x14ac:dyDescent="0.25">
      <c r="A8348" s="1" t="s">
        <v>16356</v>
      </c>
      <c r="B8348">
        <v>0</v>
      </c>
      <c r="C8348">
        <v>1</v>
      </c>
      <c r="D8348">
        <v>0</v>
      </c>
    </row>
    <row r="8349" spans="1:4" x14ac:dyDescent="0.25">
      <c r="A8349" s="1" t="s">
        <v>8351</v>
      </c>
      <c r="B8349">
        <v>7320</v>
      </c>
      <c r="C8349">
        <v>1555750</v>
      </c>
      <c r="D8349">
        <v>0</v>
      </c>
    </row>
    <row r="8350" spans="1:4" x14ac:dyDescent="0.25">
      <c r="A8350" s="1" t="s">
        <v>16357</v>
      </c>
      <c r="B8350">
        <v>25</v>
      </c>
      <c r="C8350">
        <v>495</v>
      </c>
      <c r="D8350">
        <v>0</v>
      </c>
    </row>
    <row r="8351" spans="1:4" x14ac:dyDescent="0.25">
      <c r="A8351" s="1" t="s">
        <v>16358</v>
      </c>
      <c r="B8351">
        <v>0</v>
      </c>
      <c r="C8351">
        <v>10</v>
      </c>
      <c r="D8351">
        <v>0</v>
      </c>
    </row>
    <row r="8352" spans="1:4" x14ac:dyDescent="0.25">
      <c r="A8352" s="1" t="s">
        <v>16359</v>
      </c>
      <c r="B8352">
        <v>7</v>
      </c>
      <c r="C8352">
        <v>108</v>
      </c>
      <c r="D8352">
        <v>0</v>
      </c>
    </row>
    <row r="8353" spans="1:4" x14ac:dyDescent="0.25">
      <c r="A8353" s="1" t="s">
        <v>16360</v>
      </c>
      <c r="B8353">
        <v>0</v>
      </c>
      <c r="C8353">
        <v>0</v>
      </c>
      <c r="D8353">
        <v>0</v>
      </c>
    </row>
    <row r="8354" spans="1:4" x14ac:dyDescent="0.25">
      <c r="A8354" s="1" t="s">
        <v>16361</v>
      </c>
      <c r="B8354">
        <v>1620</v>
      </c>
      <c r="C8354">
        <v>70117</v>
      </c>
      <c r="D8354">
        <v>0</v>
      </c>
    </row>
    <row r="8355" spans="1:4" x14ac:dyDescent="0.25">
      <c r="A8355" s="1" t="s">
        <v>16362</v>
      </c>
      <c r="B8355">
        <v>70</v>
      </c>
      <c r="C8355">
        <v>6211</v>
      </c>
      <c r="D8355">
        <v>0</v>
      </c>
    </row>
    <row r="8356" spans="1:4" x14ac:dyDescent="0.25">
      <c r="A8356" s="1" t="s">
        <v>16363</v>
      </c>
      <c r="B8356">
        <v>72</v>
      </c>
      <c r="C8356">
        <v>345</v>
      </c>
      <c r="D8356">
        <v>0</v>
      </c>
    </row>
    <row r="8357" spans="1:4" x14ac:dyDescent="0.25">
      <c r="A8357" s="1" t="s">
        <v>16364</v>
      </c>
      <c r="B8357">
        <v>2</v>
      </c>
      <c r="C8357">
        <v>0</v>
      </c>
      <c r="D8357">
        <v>0</v>
      </c>
    </row>
    <row r="8358" spans="1:4" x14ac:dyDescent="0.25">
      <c r="A8358" s="1" t="s">
        <v>16365</v>
      </c>
      <c r="B8358">
        <v>10</v>
      </c>
      <c r="C8358">
        <v>0</v>
      </c>
      <c r="D8358">
        <v>0</v>
      </c>
    </row>
    <row r="8359" spans="1:4" x14ac:dyDescent="0.25">
      <c r="A8359" s="1" t="s">
        <v>16366</v>
      </c>
      <c r="B8359">
        <v>19</v>
      </c>
      <c r="C8359">
        <v>0</v>
      </c>
      <c r="D8359">
        <v>0</v>
      </c>
    </row>
    <row r="8360" spans="1:4" x14ac:dyDescent="0.25">
      <c r="A8360" s="1" t="s">
        <v>16367</v>
      </c>
      <c r="B8360">
        <v>0</v>
      </c>
      <c r="C8360">
        <v>0</v>
      </c>
      <c r="D8360">
        <v>0</v>
      </c>
    </row>
    <row r="8361" spans="1:4" x14ac:dyDescent="0.25">
      <c r="A8361" s="1" t="s">
        <v>16368</v>
      </c>
      <c r="B8361">
        <v>40</v>
      </c>
      <c r="C8361">
        <v>142</v>
      </c>
      <c r="D8361">
        <v>0</v>
      </c>
    </row>
    <row r="8362" spans="1:4" x14ac:dyDescent="0.25">
      <c r="A8362" s="1" t="s">
        <v>16369</v>
      </c>
      <c r="B8362">
        <v>9</v>
      </c>
      <c r="C8362">
        <v>290</v>
      </c>
      <c r="D8362">
        <v>0</v>
      </c>
    </row>
    <row r="8363" spans="1:4" x14ac:dyDescent="0.25">
      <c r="A8363" s="1" t="s">
        <v>16370</v>
      </c>
      <c r="B8363">
        <v>2370</v>
      </c>
      <c r="C8363">
        <v>257423</v>
      </c>
      <c r="D8363">
        <v>0</v>
      </c>
    </row>
    <row r="8364" spans="1:4" x14ac:dyDescent="0.25">
      <c r="A8364" s="1" t="s">
        <v>16371</v>
      </c>
      <c r="B8364">
        <v>11</v>
      </c>
      <c r="C8364">
        <v>0</v>
      </c>
      <c r="D8364">
        <v>0</v>
      </c>
    </row>
    <row r="8365" spans="1:4" x14ac:dyDescent="0.25">
      <c r="A8365" s="1" t="s">
        <v>16372</v>
      </c>
      <c r="B8365">
        <v>0</v>
      </c>
      <c r="C8365">
        <v>2649</v>
      </c>
      <c r="D8365">
        <v>0</v>
      </c>
    </row>
    <row r="8366" spans="1:4" x14ac:dyDescent="0.25">
      <c r="A8366" s="1" t="s">
        <v>16373</v>
      </c>
      <c r="B8366">
        <v>3</v>
      </c>
      <c r="C8366">
        <v>0</v>
      </c>
      <c r="D8366">
        <v>0</v>
      </c>
    </row>
    <row r="8367" spans="1:4" x14ac:dyDescent="0.25">
      <c r="A8367" s="1" t="s">
        <v>8369</v>
      </c>
      <c r="B8367">
        <v>696000</v>
      </c>
      <c r="C8367">
        <v>365705993</v>
      </c>
      <c r="D8367">
        <v>0</v>
      </c>
    </row>
    <row r="8368" spans="1:4" x14ac:dyDescent="0.25">
      <c r="A8368" s="1" t="s">
        <v>16374</v>
      </c>
      <c r="B8368">
        <v>0</v>
      </c>
      <c r="C8368">
        <v>0</v>
      </c>
      <c r="D8368">
        <v>0</v>
      </c>
    </row>
    <row r="8369" spans="1:4" x14ac:dyDescent="0.25">
      <c r="A8369" s="1" t="s">
        <v>16375</v>
      </c>
      <c r="B8369">
        <v>57</v>
      </c>
      <c r="C8369">
        <v>802</v>
      </c>
      <c r="D8369">
        <v>0</v>
      </c>
    </row>
    <row r="8370" spans="1:4" x14ac:dyDescent="0.25">
      <c r="A8370" s="1" t="s">
        <v>16376</v>
      </c>
      <c r="B8370">
        <v>0</v>
      </c>
      <c r="C8370">
        <v>0</v>
      </c>
      <c r="D8370">
        <v>0</v>
      </c>
    </row>
    <row r="8371" spans="1:4" x14ac:dyDescent="0.25">
      <c r="A8371" s="1" t="s">
        <v>16377</v>
      </c>
      <c r="B8371">
        <v>1</v>
      </c>
      <c r="C8371">
        <v>0</v>
      </c>
      <c r="D8371">
        <v>0</v>
      </c>
    </row>
    <row r="8372" spans="1:4" x14ac:dyDescent="0.25">
      <c r="A8372" s="1" t="s">
        <v>16378</v>
      </c>
      <c r="B8372">
        <v>0</v>
      </c>
      <c r="C8372">
        <v>0</v>
      </c>
      <c r="D8372">
        <v>0</v>
      </c>
    </row>
    <row r="8373" spans="1:4" x14ac:dyDescent="0.25">
      <c r="A8373" s="1" t="s">
        <v>16379</v>
      </c>
      <c r="B8373">
        <v>1</v>
      </c>
      <c r="C8373">
        <v>0</v>
      </c>
      <c r="D8373">
        <v>0</v>
      </c>
    </row>
    <row r="8374" spans="1:4" x14ac:dyDescent="0.25">
      <c r="A8374" s="1" t="s">
        <v>16380</v>
      </c>
      <c r="B8374">
        <v>10</v>
      </c>
      <c r="C8374">
        <v>232</v>
      </c>
      <c r="D8374">
        <v>0</v>
      </c>
    </row>
    <row r="8375" spans="1:4" x14ac:dyDescent="0.25">
      <c r="A8375" s="1" t="s">
        <v>16381</v>
      </c>
      <c r="B8375">
        <v>24</v>
      </c>
      <c r="C8375">
        <v>825</v>
      </c>
      <c r="D8375">
        <v>0</v>
      </c>
    </row>
    <row r="8376" spans="1:4" x14ac:dyDescent="0.25">
      <c r="A8376" s="1" t="s">
        <v>16382</v>
      </c>
      <c r="B8376">
        <v>15</v>
      </c>
      <c r="C8376">
        <v>0</v>
      </c>
      <c r="D8376">
        <v>0</v>
      </c>
    </row>
    <row r="8377" spans="1:4" x14ac:dyDescent="0.25">
      <c r="A8377" s="1" t="s">
        <v>16383</v>
      </c>
      <c r="B8377">
        <v>1</v>
      </c>
      <c r="C8377">
        <v>0</v>
      </c>
      <c r="D8377">
        <v>0</v>
      </c>
    </row>
    <row r="8378" spans="1:4" x14ac:dyDescent="0.25">
      <c r="A8378" s="1" t="s">
        <v>16384</v>
      </c>
      <c r="B8378">
        <v>335</v>
      </c>
      <c r="C8378">
        <v>4895</v>
      </c>
      <c r="D8378">
        <v>0</v>
      </c>
    </row>
    <row r="8379" spans="1:4" x14ac:dyDescent="0.25">
      <c r="A8379" s="1" t="s">
        <v>16385</v>
      </c>
      <c r="B8379">
        <v>1</v>
      </c>
      <c r="C8379">
        <v>0</v>
      </c>
      <c r="D8379">
        <v>0</v>
      </c>
    </row>
    <row r="8380" spans="1:4" x14ac:dyDescent="0.25">
      <c r="A8380" s="1" t="s">
        <v>16386</v>
      </c>
      <c r="B8380">
        <v>0</v>
      </c>
      <c r="C8380">
        <v>0</v>
      </c>
      <c r="D8380">
        <v>0</v>
      </c>
    </row>
    <row r="8381" spans="1:4" x14ac:dyDescent="0.25">
      <c r="A8381" s="1" t="s">
        <v>16387</v>
      </c>
      <c r="B8381">
        <v>4</v>
      </c>
      <c r="C8381">
        <v>0</v>
      </c>
      <c r="D8381">
        <v>0</v>
      </c>
    </row>
    <row r="8382" spans="1:4" x14ac:dyDescent="0.25">
      <c r="A8382" s="1" t="s">
        <v>16388</v>
      </c>
      <c r="B8382">
        <v>131</v>
      </c>
      <c r="C8382">
        <v>0</v>
      </c>
      <c r="D8382">
        <v>0</v>
      </c>
    </row>
    <row r="8383" spans="1:4" x14ac:dyDescent="0.25">
      <c r="A8383" s="1" t="s">
        <v>16389</v>
      </c>
      <c r="B8383">
        <v>0</v>
      </c>
      <c r="C8383">
        <v>0</v>
      </c>
      <c r="D8383">
        <v>0</v>
      </c>
    </row>
    <row r="8384" spans="1:4" x14ac:dyDescent="0.25">
      <c r="A8384" s="1" t="s">
        <v>16390</v>
      </c>
      <c r="B8384">
        <v>10</v>
      </c>
      <c r="C8384">
        <v>0</v>
      </c>
      <c r="D8384">
        <v>0</v>
      </c>
    </row>
    <row r="8385" spans="1:4" x14ac:dyDescent="0.25">
      <c r="A8385" s="1" t="s">
        <v>16391</v>
      </c>
      <c r="B8385">
        <v>2</v>
      </c>
      <c r="C8385">
        <v>0</v>
      </c>
      <c r="D8385">
        <v>0</v>
      </c>
    </row>
    <row r="8386" spans="1:4" x14ac:dyDescent="0.25">
      <c r="A8386" s="1" t="s">
        <v>16392</v>
      </c>
      <c r="B8386">
        <v>1</v>
      </c>
      <c r="C8386">
        <v>0</v>
      </c>
      <c r="D8386">
        <v>0</v>
      </c>
    </row>
    <row r="8387" spans="1:4" x14ac:dyDescent="0.25">
      <c r="A8387" s="1" t="s">
        <v>16393</v>
      </c>
      <c r="B8387">
        <v>0</v>
      </c>
      <c r="C8387">
        <v>0</v>
      </c>
      <c r="D8387">
        <v>0</v>
      </c>
    </row>
    <row r="8388" spans="1:4" x14ac:dyDescent="0.25">
      <c r="A8388" s="1" t="s">
        <v>16394</v>
      </c>
      <c r="B8388">
        <v>2</v>
      </c>
      <c r="C8388">
        <v>101</v>
      </c>
      <c r="D8388">
        <v>0</v>
      </c>
    </row>
    <row r="8389" spans="1:4" x14ac:dyDescent="0.25">
      <c r="A8389" s="1" t="s">
        <v>16395</v>
      </c>
      <c r="B8389">
        <v>55</v>
      </c>
      <c r="C8389">
        <v>0</v>
      </c>
      <c r="D8389">
        <v>0</v>
      </c>
    </row>
    <row r="8390" spans="1:4" x14ac:dyDescent="0.25">
      <c r="A8390" s="1" t="s">
        <v>16396</v>
      </c>
      <c r="B8390">
        <v>12</v>
      </c>
      <c r="C8390">
        <v>97</v>
      </c>
      <c r="D8390">
        <v>0</v>
      </c>
    </row>
    <row r="8391" spans="1:4" x14ac:dyDescent="0.25">
      <c r="A8391" s="1" t="s">
        <v>16397</v>
      </c>
      <c r="B8391">
        <v>1</v>
      </c>
      <c r="C8391">
        <v>0</v>
      </c>
      <c r="D8391">
        <v>0</v>
      </c>
    </row>
    <row r="8392" spans="1:4" x14ac:dyDescent="0.25">
      <c r="A8392" s="1" t="s">
        <v>16398</v>
      </c>
      <c r="B8392">
        <v>0</v>
      </c>
      <c r="C8392">
        <v>0</v>
      </c>
      <c r="D8392">
        <v>0</v>
      </c>
    </row>
    <row r="8393" spans="1:4" x14ac:dyDescent="0.25">
      <c r="A8393" s="1" t="s">
        <v>16399</v>
      </c>
      <c r="B8393">
        <v>4</v>
      </c>
      <c r="C8393">
        <v>0</v>
      </c>
      <c r="D8393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93"/>
  <sheetViews>
    <sheetView workbookViewId="0">
      <selection sqref="A1:D839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507000</v>
      </c>
      <c r="C2">
        <v>77594936</v>
      </c>
      <c r="D2">
        <v>3.9315291804866299</v>
      </c>
    </row>
    <row r="3" spans="1:4" x14ac:dyDescent="0.25">
      <c r="A3" t="s">
        <v>5</v>
      </c>
      <c r="B3">
        <v>2630000</v>
      </c>
      <c r="C3">
        <v>1062975541</v>
      </c>
      <c r="D3">
        <v>3.99099417531421</v>
      </c>
    </row>
    <row r="4" spans="1:4" x14ac:dyDescent="0.25">
      <c r="A4" t="s">
        <v>6</v>
      </c>
      <c r="B4">
        <v>1610000</v>
      </c>
      <c r="C4">
        <v>223823218</v>
      </c>
      <c r="D4">
        <v>3.9771894760099902</v>
      </c>
    </row>
    <row r="5" spans="1:4" x14ac:dyDescent="0.25">
      <c r="A5" t="s">
        <v>7</v>
      </c>
      <c r="B5">
        <v>4</v>
      </c>
      <c r="C5">
        <v>7</v>
      </c>
      <c r="D5">
        <v>3.9459552372125399</v>
      </c>
    </row>
    <row r="6" spans="1:4" x14ac:dyDescent="0.25">
      <c r="A6" t="s">
        <v>8</v>
      </c>
      <c r="B6">
        <v>1</v>
      </c>
      <c r="C6">
        <v>0</v>
      </c>
      <c r="D6">
        <v>3.9196093303363599</v>
      </c>
    </row>
    <row r="7" spans="1:4" x14ac:dyDescent="0.25">
      <c r="A7" t="s">
        <v>9</v>
      </c>
      <c r="B7">
        <v>1140000</v>
      </c>
      <c r="C7">
        <v>105860796</v>
      </c>
      <c r="D7">
        <v>3.9729361228388802</v>
      </c>
    </row>
    <row r="8" spans="1:4" x14ac:dyDescent="0.25">
      <c r="A8" t="s">
        <v>10</v>
      </c>
      <c r="B8">
        <v>1590000</v>
      </c>
      <c r="C8">
        <v>193713332</v>
      </c>
      <c r="D8">
        <v>3.99400288409577</v>
      </c>
    </row>
    <row r="9" spans="1:4" x14ac:dyDescent="0.25">
      <c r="A9" t="s">
        <v>11</v>
      </c>
      <c r="B9">
        <v>104000</v>
      </c>
      <c r="C9">
        <v>3796234</v>
      </c>
      <c r="D9">
        <v>3.9822552479820699</v>
      </c>
    </row>
    <row r="10" spans="1:4" x14ac:dyDescent="0.25">
      <c r="A10" t="s">
        <v>12</v>
      </c>
      <c r="B10">
        <v>5600000</v>
      </c>
      <c r="C10">
        <v>2698213992</v>
      </c>
      <c r="D10">
        <v>3.9654907749442398</v>
      </c>
    </row>
    <row r="11" spans="1:4" x14ac:dyDescent="0.25">
      <c r="A11" t="s">
        <v>13</v>
      </c>
      <c r="B11">
        <v>1500000</v>
      </c>
      <c r="C11">
        <v>311621960</v>
      </c>
      <c r="D11">
        <v>3.9730240447626102</v>
      </c>
    </row>
    <row r="12" spans="1:4" x14ac:dyDescent="0.25">
      <c r="A12" t="s">
        <v>14</v>
      </c>
      <c r="B12">
        <v>1830000</v>
      </c>
      <c r="C12">
        <v>285073489</v>
      </c>
      <c r="D12">
        <v>3.9886148600592199</v>
      </c>
    </row>
    <row r="13" spans="1:4" x14ac:dyDescent="0.25">
      <c r="A13" t="s">
        <v>15</v>
      </c>
      <c r="B13">
        <v>1330000</v>
      </c>
      <c r="C13">
        <v>728213050</v>
      </c>
      <c r="D13">
        <v>3.9738830812297001</v>
      </c>
    </row>
    <row r="14" spans="1:4" x14ac:dyDescent="0.25">
      <c r="A14" t="s">
        <v>16</v>
      </c>
      <c r="B14">
        <v>1460000</v>
      </c>
      <c r="C14">
        <v>506363653</v>
      </c>
      <c r="D14">
        <v>3.9756973379023499</v>
      </c>
    </row>
    <row r="15" spans="1:4" x14ac:dyDescent="0.25">
      <c r="A15" t="s">
        <v>17</v>
      </c>
      <c r="B15">
        <v>2130000</v>
      </c>
      <c r="C15">
        <v>2321551403</v>
      </c>
      <c r="D15">
        <v>3.97781896807833</v>
      </c>
    </row>
    <row r="16" spans="1:4" x14ac:dyDescent="0.25">
      <c r="A16" t="s">
        <v>18</v>
      </c>
      <c r="B16">
        <v>136000</v>
      </c>
      <c r="C16">
        <v>14060138</v>
      </c>
      <c r="D16">
        <v>3.9690787835135102</v>
      </c>
    </row>
    <row r="17" spans="1:4" x14ac:dyDescent="0.25">
      <c r="A17" t="s">
        <v>19</v>
      </c>
      <c r="B17">
        <v>1940000</v>
      </c>
      <c r="C17">
        <v>527880616</v>
      </c>
      <c r="D17">
        <v>3.96816967078641</v>
      </c>
    </row>
    <row r="18" spans="1:4" x14ac:dyDescent="0.25">
      <c r="A18" t="s">
        <v>20</v>
      </c>
      <c r="B18">
        <v>803000</v>
      </c>
      <c r="C18">
        <v>68015161</v>
      </c>
      <c r="D18">
        <v>3.9837900636006198</v>
      </c>
    </row>
    <row r="19" spans="1:4" x14ac:dyDescent="0.25">
      <c r="A19" t="s">
        <v>21</v>
      </c>
      <c r="B19">
        <v>670000</v>
      </c>
      <c r="C19">
        <v>209411778</v>
      </c>
      <c r="D19">
        <v>3.95740337380197</v>
      </c>
    </row>
    <row r="20" spans="1:4" x14ac:dyDescent="0.25">
      <c r="A20" t="s">
        <v>22</v>
      </c>
      <c r="B20">
        <v>272000</v>
      </c>
      <c r="C20">
        <v>77578398</v>
      </c>
      <c r="D20">
        <v>3.9811159884581602</v>
      </c>
    </row>
    <row r="21" spans="1:4" x14ac:dyDescent="0.25">
      <c r="A21" t="s">
        <v>23</v>
      </c>
      <c r="B21">
        <v>1190000</v>
      </c>
      <c r="C21">
        <v>101577097</v>
      </c>
      <c r="D21">
        <v>3.9558872434003001</v>
      </c>
    </row>
    <row r="22" spans="1:4" x14ac:dyDescent="0.25">
      <c r="A22" t="s">
        <v>24</v>
      </c>
      <c r="B22">
        <v>1940000</v>
      </c>
      <c r="C22">
        <v>536486896</v>
      </c>
      <c r="D22">
        <v>3.9604225520908698</v>
      </c>
    </row>
    <row r="23" spans="1:4" x14ac:dyDescent="0.25">
      <c r="A23" t="s">
        <v>25</v>
      </c>
      <c r="B23">
        <v>2</v>
      </c>
      <c r="C23">
        <v>0</v>
      </c>
      <c r="D23">
        <v>3.9607115646289501</v>
      </c>
    </row>
    <row r="24" spans="1:4" x14ac:dyDescent="0.25">
      <c r="A24" t="s">
        <v>26</v>
      </c>
      <c r="B24">
        <v>4130000</v>
      </c>
      <c r="C24">
        <v>775554758</v>
      </c>
      <c r="D24">
        <v>3.9762854096924598</v>
      </c>
    </row>
    <row r="25" spans="1:4" x14ac:dyDescent="0.25">
      <c r="A25" t="s">
        <v>27</v>
      </c>
      <c r="B25">
        <v>6490000</v>
      </c>
      <c r="C25">
        <v>1293346031</v>
      </c>
      <c r="D25">
        <v>3.9669562378353298</v>
      </c>
    </row>
    <row r="26" spans="1:4" x14ac:dyDescent="0.25">
      <c r="A26" t="s">
        <v>28</v>
      </c>
      <c r="B26">
        <v>1520000</v>
      </c>
      <c r="C26">
        <v>106040590</v>
      </c>
      <c r="D26">
        <v>3.97091912415216</v>
      </c>
    </row>
    <row r="27" spans="1:4" x14ac:dyDescent="0.25">
      <c r="A27" t="s">
        <v>29</v>
      </c>
      <c r="B27">
        <v>3250000</v>
      </c>
      <c r="C27">
        <v>1015767858</v>
      </c>
      <c r="D27">
        <v>3.9558919306005298</v>
      </c>
    </row>
    <row r="28" spans="1:4" x14ac:dyDescent="0.25">
      <c r="A28" t="s">
        <v>30</v>
      </c>
      <c r="B28">
        <v>186000</v>
      </c>
      <c r="C28">
        <v>10620633</v>
      </c>
      <c r="D28">
        <v>3.9477575525828099</v>
      </c>
    </row>
    <row r="29" spans="1:4" x14ac:dyDescent="0.25">
      <c r="A29" t="s">
        <v>31</v>
      </c>
      <c r="B29">
        <v>3060000</v>
      </c>
      <c r="C29">
        <v>565780134</v>
      </c>
      <c r="D29">
        <v>3.96522982202351</v>
      </c>
    </row>
    <row r="30" spans="1:4" x14ac:dyDescent="0.25">
      <c r="A30" t="s">
        <v>32</v>
      </c>
      <c r="B30">
        <v>700000</v>
      </c>
      <c r="C30">
        <v>41607295</v>
      </c>
      <c r="D30">
        <v>3.9637414905716102</v>
      </c>
    </row>
    <row r="31" spans="1:4" x14ac:dyDescent="0.25">
      <c r="A31" t="s">
        <v>33</v>
      </c>
      <c r="B31">
        <v>895000</v>
      </c>
      <c r="C31">
        <v>148844813</v>
      </c>
      <c r="D31">
        <v>3.9660813437208602</v>
      </c>
    </row>
    <row r="32" spans="1:4" x14ac:dyDescent="0.25">
      <c r="A32" t="s">
        <v>34</v>
      </c>
      <c r="B32">
        <v>57</v>
      </c>
      <c r="C32">
        <v>1002</v>
      </c>
      <c r="D32">
        <v>3.93066017836852</v>
      </c>
    </row>
    <row r="33" spans="1:4" x14ac:dyDescent="0.25">
      <c r="A33" t="s">
        <v>35</v>
      </c>
      <c r="B33">
        <v>8610000</v>
      </c>
      <c r="C33">
        <v>1696902023</v>
      </c>
      <c r="D33">
        <v>3.9495925050813998</v>
      </c>
    </row>
    <row r="34" spans="1:4" x14ac:dyDescent="0.25">
      <c r="A34" t="s">
        <v>36</v>
      </c>
      <c r="B34">
        <v>19000000</v>
      </c>
      <c r="C34">
        <v>3894003111</v>
      </c>
      <c r="D34">
        <v>3.9481091564550099</v>
      </c>
    </row>
    <row r="35" spans="1:4" x14ac:dyDescent="0.25">
      <c r="A35" t="s">
        <v>37</v>
      </c>
      <c r="B35">
        <v>220000</v>
      </c>
      <c r="C35">
        <v>23529605</v>
      </c>
      <c r="D35">
        <v>3.96427598621873</v>
      </c>
    </row>
    <row r="36" spans="1:4" x14ac:dyDescent="0.25">
      <c r="A36" t="s">
        <v>38</v>
      </c>
      <c r="B36">
        <v>2820000</v>
      </c>
      <c r="C36">
        <v>376977558</v>
      </c>
      <c r="D36">
        <v>3.9498816336400902</v>
      </c>
    </row>
    <row r="37" spans="1:4" x14ac:dyDescent="0.25">
      <c r="A37" t="s">
        <v>39</v>
      </c>
      <c r="B37">
        <v>4260000</v>
      </c>
      <c r="C37">
        <v>1238009863</v>
      </c>
      <c r="D37">
        <v>3.9462871243450599</v>
      </c>
    </row>
    <row r="38" spans="1:4" x14ac:dyDescent="0.25">
      <c r="A38" t="s">
        <v>40</v>
      </c>
      <c r="B38">
        <v>882000</v>
      </c>
      <c r="C38">
        <v>1179591</v>
      </c>
      <c r="D38">
        <v>3.9507521361796099</v>
      </c>
    </row>
    <row r="39" spans="1:4" x14ac:dyDescent="0.25">
      <c r="A39" t="s">
        <v>41</v>
      </c>
      <c r="B39">
        <v>5520000</v>
      </c>
      <c r="C39">
        <v>930442947</v>
      </c>
      <c r="D39">
        <v>3.95767469768828</v>
      </c>
    </row>
    <row r="40" spans="1:4" x14ac:dyDescent="0.25">
      <c r="A40" t="s">
        <v>42</v>
      </c>
      <c r="B40">
        <v>4670000</v>
      </c>
      <c r="C40">
        <v>1637735308</v>
      </c>
      <c r="D40">
        <v>3.96613034235288</v>
      </c>
    </row>
    <row r="41" spans="1:4" x14ac:dyDescent="0.25">
      <c r="A41" t="s">
        <v>43</v>
      </c>
      <c r="B41">
        <v>3090000</v>
      </c>
      <c r="C41">
        <v>456073349</v>
      </c>
      <c r="D41">
        <v>3.9291591410903499</v>
      </c>
    </row>
    <row r="42" spans="1:4" x14ac:dyDescent="0.25">
      <c r="A42" t="s">
        <v>44</v>
      </c>
      <c r="B42">
        <v>2440000</v>
      </c>
      <c r="C42">
        <v>1119215293</v>
      </c>
      <c r="D42">
        <v>3.97541492463179</v>
      </c>
    </row>
    <row r="43" spans="1:4" x14ac:dyDescent="0.25">
      <c r="A43" t="s">
        <v>45</v>
      </c>
      <c r="B43">
        <v>1</v>
      </c>
      <c r="C43">
        <v>0</v>
      </c>
      <c r="D43">
        <v>3.9579606394681499</v>
      </c>
    </row>
    <row r="44" spans="1:4" x14ac:dyDescent="0.25">
      <c r="A44" t="s">
        <v>46</v>
      </c>
      <c r="B44">
        <v>62000</v>
      </c>
      <c r="C44">
        <v>17031809</v>
      </c>
      <c r="D44">
        <v>3.9646206141352098</v>
      </c>
    </row>
    <row r="45" spans="1:4" x14ac:dyDescent="0.25">
      <c r="A45" t="s">
        <v>47</v>
      </c>
      <c r="B45">
        <v>1760000</v>
      </c>
      <c r="C45">
        <v>550949301</v>
      </c>
      <c r="D45">
        <v>3.9543421029213799</v>
      </c>
    </row>
    <row r="46" spans="1:4" x14ac:dyDescent="0.25">
      <c r="A46" t="s">
        <v>48</v>
      </c>
      <c r="B46">
        <v>2200000</v>
      </c>
      <c r="C46">
        <v>742107580</v>
      </c>
      <c r="D46">
        <v>3.95886957259059</v>
      </c>
    </row>
    <row r="47" spans="1:4" x14ac:dyDescent="0.25">
      <c r="A47" t="s">
        <v>49</v>
      </c>
      <c r="B47">
        <v>15800000</v>
      </c>
      <c r="C47">
        <v>16178683989</v>
      </c>
      <c r="D47">
        <v>3.9522877512797501</v>
      </c>
    </row>
    <row r="48" spans="1:4" x14ac:dyDescent="0.25">
      <c r="A48" t="s">
        <v>50</v>
      </c>
      <c r="B48">
        <v>2400000</v>
      </c>
      <c r="C48">
        <v>1558480599</v>
      </c>
      <c r="D48">
        <v>3.8938150514662202</v>
      </c>
    </row>
    <row r="49" spans="1:4" x14ac:dyDescent="0.25">
      <c r="A49" t="s">
        <v>51</v>
      </c>
      <c r="B49">
        <v>1090000</v>
      </c>
      <c r="C49">
        <v>404363392</v>
      </c>
      <c r="D49">
        <v>3.95321038679355</v>
      </c>
    </row>
    <row r="50" spans="1:4" x14ac:dyDescent="0.25">
      <c r="A50" t="s">
        <v>52</v>
      </c>
      <c r="B50">
        <v>6320000</v>
      </c>
      <c r="C50">
        <v>953652962</v>
      </c>
      <c r="D50">
        <v>3.94905141016674</v>
      </c>
    </row>
    <row r="51" spans="1:4" x14ac:dyDescent="0.25">
      <c r="A51" t="s">
        <v>53</v>
      </c>
      <c r="B51">
        <v>3</v>
      </c>
      <c r="C51">
        <v>0</v>
      </c>
      <c r="D51">
        <v>3.9219426827598398</v>
      </c>
    </row>
    <row r="52" spans="1:4" x14ac:dyDescent="0.25">
      <c r="A52" t="s">
        <v>54</v>
      </c>
      <c r="B52">
        <v>1</v>
      </c>
      <c r="C52">
        <v>0</v>
      </c>
      <c r="D52">
        <v>3.9081986277647398</v>
      </c>
    </row>
    <row r="53" spans="1:4" x14ac:dyDescent="0.25">
      <c r="A53" t="s">
        <v>55</v>
      </c>
      <c r="B53">
        <v>6</v>
      </c>
      <c r="C53">
        <v>75</v>
      </c>
      <c r="D53">
        <v>3.9093697710406001</v>
      </c>
    </row>
    <row r="54" spans="1:4" x14ac:dyDescent="0.25">
      <c r="A54" t="s">
        <v>56</v>
      </c>
      <c r="B54">
        <v>3210000</v>
      </c>
      <c r="C54">
        <v>1330965939</v>
      </c>
      <c r="D54">
        <v>3.9396789234429401</v>
      </c>
    </row>
    <row r="55" spans="1:4" x14ac:dyDescent="0.25">
      <c r="A55" t="s">
        <v>57</v>
      </c>
      <c r="B55">
        <v>15300000</v>
      </c>
      <c r="C55">
        <v>5240132400</v>
      </c>
      <c r="D55">
        <v>3.9646185399421001</v>
      </c>
    </row>
    <row r="56" spans="1:4" x14ac:dyDescent="0.25">
      <c r="A56" t="s">
        <v>58</v>
      </c>
      <c r="B56">
        <v>1800000</v>
      </c>
      <c r="C56">
        <v>205151047</v>
      </c>
      <c r="D56">
        <v>3.90842598194976</v>
      </c>
    </row>
    <row r="57" spans="1:4" x14ac:dyDescent="0.25">
      <c r="A57" t="s">
        <v>59</v>
      </c>
      <c r="B57">
        <v>9660000</v>
      </c>
      <c r="C57">
        <v>3724630490</v>
      </c>
      <c r="D57">
        <v>3.9084691346906202</v>
      </c>
    </row>
    <row r="58" spans="1:4" x14ac:dyDescent="0.25">
      <c r="A58" t="s">
        <v>60</v>
      </c>
      <c r="B58">
        <v>1</v>
      </c>
      <c r="C58">
        <v>82</v>
      </c>
      <c r="D58">
        <v>3.8967772760811301</v>
      </c>
    </row>
    <row r="59" spans="1:4" x14ac:dyDescent="0.25">
      <c r="A59" t="s">
        <v>61</v>
      </c>
      <c r="B59">
        <v>4</v>
      </c>
      <c r="C59">
        <v>0</v>
      </c>
      <c r="D59">
        <v>3.8934503189743599</v>
      </c>
    </row>
    <row r="60" spans="1:4" x14ac:dyDescent="0.25">
      <c r="A60" t="s">
        <v>62</v>
      </c>
      <c r="B60">
        <v>9020000</v>
      </c>
      <c r="C60">
        <v>1193746753</v>
      </c>
      <c r="D60">
        <v>3.9486818394963299</v>
      </c>
    </row>
    <row r="61" spans="1:4" x14ac:dyDescent="0.25">
      <c r="A61" t="s">
        <v>63</v>
      </c>
      <c r="B61">
        <v>5660000</v>
      </c>
      <c r="C61">
        <v>1296368484</v>
      </c>
      <c r="D61">
        <v>3.9279705523514501</v>
      </c>
    </row>
    <row r="62" spans="1:4" x14ac:dyDescent="0.25">
      <c r="A62" t="s">
        <v>64</v>
      </c>
      <c r="B62">
        <v>2220000</v>
      </c>
      <c r="C62">
        <v>444955791</v>
      </c>
      <c r="D62">
        <v>3.9546728138841201</v>
      </c>
    </row>
    <row r="63" spans="1:4" x14ac:dyDescent="0.25">
      <c r="A63" t="s">
        <v>65</v>
      </c>
      <c r="B63">
        <v>1680000</v>
      </c>
      <c r="C63">
        <v>396752527</v>
      </c>
      <c r="D63">
        <v>3.9622186798394901</v>
      </c>
    </row>
    <row r="64" spans="1:4" x14ac:dyDescent="0.25">
      <c r="A64" t="s">
        <v>66</v>
      </c>
      <c r="B64">
        <v>5</v>
      </c>
      <c r="C64">
        <v>0</v>
      </c>
      <c r="D64">
        <v>3.88030008311876</v>
      </c>
    </row>
    <row r="65" spans="1:4" x14ac:dyDescent="0.25">
      <c r="A65" t="s">
        <v>67</v>
      </c>
      <c r="B65">
        <v>0</v>
      </c>
      <c r="C65">
        <v>0</v>
      </c>
      <c r="D65">
        <v>3.8721509076028102</v>
      </c>
    </row>
    <row r="66" spans="1:4" x14ac:dyDescent="0.25">
      <c r="A66" t="s">
        <v>68</v>
      </c>
      <c r="B66">
        <v>0</v>
      </c>
      <c r="C66">
        <v>0</v>
      </c>
      <c r="D66">
        <v>3.95798690303881</v>
      </c>
    </row>
    <row r="67" spans="1:4" x14ac:dyDescent="0.25">
      <c r="A67" t="s">
        <v>69</v>
      </c>
      <c r="B67">
        <v>271000</v>
      </c>
      <c r="C67">
        <v>29345334</v>
      </c>
      <c r="D67">
        <v>3.9162980973775099</v>
      </c>
    </row>
    <row r="68" spans="1:4" x14ac:dyDescent="0.25">
      <c r="A68" t="s">
        <v>70</v>
      </c>
      <c r="B68">
        <v>24</v>
      </c>
      <c r="C68">
        <v>0</v>
      </c>
      <c r="D68">
        <v>3.92345745738707</v>
      </c>
    </row>
    <row r="69" spans="1:4" x14ac:dyDescent="0.25">
      <c r="A69" t="s">
        <v>71</v>
      </c>
      <c r="B69">
        <v>3570000</v>
      </c>
      <c r="C69">
        <v>1417847637</v>
      </c>
      <c r="D69">
        <v>3.9363753387532898</v>
      </c>
    </row>
    <row r="70" spans="1:4" x14ac:dyDescent="0.25">
      <c r="A70" t="s">
        <v>72</v>
      </c>
      <c r="B70">
        <v>17</v>
      </c>
      <c r="C70">
        <v>732</v>
      </c>
      <c r="D70">
        <v>3.9505226378860701</v>
      </c>
    </row>
    <row r="71" spans="1:4" x14ac:dyDescent="0.25">
      <c r="A71" t="s">
        <v>73</v>
      </c>
      <c r="B71">
        <v>3970000</v>
      </c>
      <c r="C71">
        <v>1477614270</v>
      </c>
      <c r="D71">
        <v>3.9288986109630102</v>
      </c>
    </row>
    <row r="72" spans="1:4" x14ac:dyDescent="0.25">
      <c r="A72" t="s">
        <v>74</v>
      </c>
      <c r="B72">
        <v>0</v>
      </c>
      <c r="C72">
        <v>0</v>
      </c>
      <c r="D72">
        <v>3.9274373488947001</v>
      </c>
    </row>
    <row r="73" spans="1:4" x14ac:dyDescent="0.25">
      <c r="A73" t="s">
        <v>75</v>
      </c>
      <c r="B73">
        <v>917000</v>
      </c>
      <c r="C73">
        <v>344276778</v>
      </c>
      <c r="D73">
        <v>3.9658144288883599</v>
      </c>
    </row>
    <row r="74" spans="1:4" x14ac:dyDescent="0.25">
      <c r="A74" t="s">
        <v>76</v>
      </c>
      <c r="B74">
        <v>371000</v>
      </c>
      <c r="C74">
        <v>47119874</v>
      </c>
      <c r="D74">
        <v>3.8754060499533098</v>
      </c>
    </row>
    <row r="75" spans="1:4" x14ac:dyDescent="0.25">
      <c r="A75" t="s">
        <v>77</v>
      </c>
      <c r="B75">
        <v>10</v>
      </c>
      <c r="C75">
        <v>147</v>
      </c>
      <c r="D75">
        <v>3.92644467086112</v>
      </c>
    </row>
    <row r="76" spans="1:4" x14ac:dyDescent="0.25">
      <c r="A76" t="s">
        <v>78</v>
      </c>
      <c r="B76">
        <v>447000</v>
      </c>
      <c r="C76">
        <v>24677930</v>
      </c>
      <c r="D76">
        <v>3.9306791067741198</v>
      </c>
    </row>
    <row r="77" spans="1:4" x14ac:dyDescent="0.25">
      <c r="A77" t="s">
        <v>79</v>
      </c>
      <c r="B77">
        <v>11</v>
      </c>
      <c r="C77">
        <v>184</v>
      </c>
      <c r="D77">
        <v>3.9024868337634699</v>
      </c>
    </row>
    <row r="78" spans="1:4" x14ac:dyDescent="0.25">
      <c r="A78" t="s">
        <v>80</v>
      </c>
      <c r="B78">
        <v>14</v>
      </c>
      <c r="C78">
        <v>0</v>
      </c>
      <c r="D78">
        <v>3.92135732251861</v>
      </c>
    </row>
    <row r="79" spans="1:4" x14ac:dyDescent="0.25">
      <c r="A79" t="s">
        <v>81</v>
      </c>
      <c r="B79">
        <v>540000</v>
      </c>
      <c r="C79">
        <v>132225633</v>
      </c>
      <c r="D79">
        <v>3.9391240562215102</v>
      </c>
    </row>
    <row r="80" spans="1:4" x14ac:dyDescent="0.25">
      <c r="A80" t="s">
        <v>82</v>
      </c>
      <c r="B80">
        <v>1680000</v>
      </c>
      <c r="C80">
        <v>512411503</v>
      </c>
      <c r="D80">
        <v>3.9513835689415999</v>
      </c>
    </row>
    <row r="81" spans="1:4" x14ac:dyDescent="0.25">
      <c r="A81" t="s">
        <v>83</v>
      </c>
      <c r="B81">
        <v>5</v>
      </c>
      <c r="C81">
        <v>0</v>
      </c>
      <c r="D81">
        <v>3.87907820874827</v>
      </c>
    </row>
    <row r="82" spans="1:4" x14ac:dyDescent="0.25">
      <c r="A82" t="s">
        <v>84</v>
      </c>
      <c r="B82">
        <v>124000</v>
      </c>
      <c r="C82">
        <v>16926800</v>
      </c>
      <c r="D82">
        <v>3.9141716178754802</v>
      </c>
    </row>
    <row r="83" spans="1:4" x14ac:dyDescent="0.25">
      <c r="A83" t="s">
        <v>85</v>
      </c>
      <c r="B83">
        <v>122000</v>
      </c>
      <c r="C83">
        <v>16715879</v>
      </c>
      <c r="D83">
        <v>3.8712542114080399</v>
      </c>
    </row>
    <row r="84" spans="1:4" x14ac:dyDescent="0.25">
      <c r="A84" t="s">
        <v>86</v>
      </c>
      <c r="B84">
        <v>0</v>
      </c>
      <c r="C84">
        <v>0</v>
      </c>
      <c r="D84">
        <v>3.9162586988558399</v>
      </c>
    </row>
    <row r="85" spans="1:4" x14ac:dyDescent="0.25">
      <c r="A85" t="s">
        <v>87</v>
      </c>
      <c r="B85">
        <v>1420000</v>
      </c>
      <c r="C85">
        <v>1321782575</v>
      </c>
      <c r="D85">
        <v>3.8773190922240599</v>
      </c>
    </row>
    <row r="86" spans="1:4" x14ac:dyDescent="0.25">
      <c r="A86" t="s">
        <v>88</v>
      </c>
      <c r="B86">
        <v>1</v>
      </c>
      <c r="C86">
        <v>0</v>
      </c>
      <c r="D86">
        <v>3.8781514073693901</v>
      </c>
    </row>
    <row r="87" spans="1:4" x14ac:dyDescent="0.25">
      <c r="A87" t="s">
        <v>89</v>
      </c>
      <c r="B87">
        <v>3760000</v>
      </c>
      <c r="C87">
        <v>2355135938</v>
      </c>
      <c r="D87">
        <v>3.8928218870551801</v>
      </c>
    </row>
    <row r="88" spans="1:4" x14ac:dyDescent="0.25">
      <c r="A88" t="s">
        <v>90</v>
      </c>
      <c r="B88">
        <v>0</v>
      </c>
      <c r="C88">
        <v>0</v>
      </c>
      <c r="D88">
        <v>3.9049728547008198</v>
      </c>
    </row>
    <row r="89" spans="1:4" x14ac:dyDescent="0.25">
      <c r="A89" t="s">
        <v>91</v>
      </c>
      <c r="B89">
        <v>0</v>
      </c>
      <c r="C89">
        <v>0</v>
      </c>
      <c r="D89">
        <v>3.87575987266559</v>
      </c>
    </row>
    <row r="90" spans="1:4" x14ac:dyDescent="0.25">
      <c r="A90" t="s">
        <v>92</v>
      </c>
      <c r="B90">
        <v>0</v>
      </c>
      <c r="C90">
        <v>0</v>
      </c>
      <c r="D90">
        <v>3.8997719057831399</v>
      </c>
    </row>
    <row r="91" spans="1:4" x14ac:dyDescent="0.25">
      <c r="A91" t="s">
        <v>93</v>
      </c>
      <c r="B91">
        <v>4</v>
      </c>
      <c r="C91">
        <v>487</v>
      </c>
      <c r="D91">
        <v>3.87608756530667</v>
      </c>
    </row>
    <row r="92" spans="1:4" x14ac:dyDescent="0.25">
      <c r="A92" t="s">
        <v>94</v>
      </c>
      <c r="B92">
        <v>0</v>
      </c>
      <c r="C92">
        <v>0</v>
      </c>
      <c r="D92">
        <v>3.9271709204396501</v>
      </c>
    </row>
    <row r="93" spans="1:4" x14ac:dyDescent="0.25">
      <c r="A93" t="s">
        <v>95</v>
      </c>
      <c r="B93">
        <v>0</v>
      </c>
      <c r="C93">
        <v>0</v>
      </c>
      <c r="D93">
        <v>3.88200342213876</v>
      </c>
    </row>
    <row r="94" spans="1:4" x14ac:dyDescent="0.25">
      <c r="A94" t="s">
        <v>96</v>
      </c>
      <c r="B94">
        <v>0</v>
      </c>
      <c r="C94">
        <v>59</v>
      </c>
      <c r="D94">
        <v>3.87810861383787</v>
      </c>
    </row>
    <row r="95" spans="1:4" x14ac:dyDescent="0.25">
      <c r="A95" t="s">
        <v>97</v>
      </c>
      <c r="B95">
        <v>1180000</v>
      </c>
      <c r="C95">
        <v>471286940</v>
      </c>
      <c r="D95">
        <v>3.9042590614284798</v>
      </c>
    </row>
    <row r="96" spans="1:4" x14ac:dyDescent="0.25">
      <c r="A96" t="s">
        <v>98</v>
      </c>
      <c r="B96">
        <v>1100000</v>
      </c>
      <c r="C96">
        <v>113220834</v>
      </c>
      <c r="D96">
        <v>3.8637943266827501</v>
      </c>
    </row>
    <row r="97" spans="1:4" x14ac:dyDescent="0.25">
      <c r="A97" t="s">
        <v>99</v>
      </c>
      <c r="B97">
        <v>346000</v>
      </c>
      <c r="C97">
        <v>57650819</v>
      </c>
      <c r="D97">
        <v>3.8643914772480499</v>
      </c>
    </row>
    <row r="98" spans="1:4" x14ac:dyDescent="0.25">
      <c r="A98" t="s">
        <v>100</v>
      </c>
      <c r="B98">
        <v>2940000</v>
      </c>
      <c r="C98">
        <v>400847663</v>
      </c>
      <c r="D98">
        <v>3.8871427937662801</v>
      </c>
    </row>
    <row r="99" spans="1:4" x14ac:dyDescent="0.25">
      <c r="A99" t="s">
        <v>101</v>
      </c>
      <c r="B99">
        <v>4720000</v>
      </c>
      <c r="C99">
        <v>2014070381</v>
      </c>
      <c r="D99">
        <v>3.8940857030390599</v>
      </c>
    </row>
    <row r="100" spans="1:4" x14ac:dyDescent="0.25">
      <c r="A100" t="s">
        <v>102</v>
      </c>
      <c r="B100">
        <v>843000</v>
      </c>
      <c r="C100">
        <v>131979589</v>
      </c>
      <c r="D100">
        <v>3.8848304788992198</v>
      </c>
    </row>
    <row r="101" spans="1:4" x14ac:dyDescent="0.25">
      <c r="A101" t="s">
        <v>103</v>
      </c>
      <c r="B101">
        <v>0</v>
      </c>
      <c r="C101">
        <v>0</v>
      </c>
      <c r="D101">
        <v>3.877289920021</v>
      </c>
    </row>
    <row r="102" spans="1:4" x14ac:dyDescent="0.25">
      <c r="A102" t="s">
        <v>104</v>
      </c>
      <c r="B102">
        <v>3150000</v>
      </c>
      <c r="C102">
        <v>862216299</v>
      </c>
      <c r="D102">
        <v>3.8679171090455702</v>
      </c>
    </row>
    <row r="103" spans="1:4" x14ac:dyDescent="0.25">
      <c r="A103" t="s">
        <v>105</v>
      </c>
      <c r="B103">
        <v>427000</v>
      </c>
      <c r="C103">
        <v>91214709</v>
      </c>
      <c r="D103">
        <v>3.8328800162365799</v>
      </c>
    </row>
    <row r="104" spans="1:4" x14ac:dyDescent="0.25">
      <c r="A104" t="s">
        <v>106</v>
      </c>
      <c r="B104">
        <v>2</v>
      </c>
      <c r="C104">
        <v>0</v>
      </c>
      <c r="D104">
        <v>3.8588985785335201</v>
      </c>
    </row>
    <row r="105" spans="1:4" x14ac:dyDescent="0.25">
      <c r="A105" t="s">
        <v>107</v>
      </c>
      <c r="B105">
        <v>512000</v>
      </c>
      <c r="C105">
        <v>109224405</v>
      </c>
      <c r="D105">
        <v>3.81715739037785</v>
      </c>
    </row>
    <row r="106" spans="1:4" x14ac:dyDescent="0.25">
      <c r="A106" t="s">
        <v>108</v>
      </c>
      <c r="B106">
        <v>45</v>
      </c>
      <c r="C106">
        <v>345</v>
      </c>
      <c r="D106">
        <v>3.8571137022949502</v>
      </c>
    </row>
    <row r="107" spans="1:4" x14ac:dyDescent="0.25">
      <c r="A107" t="s">
        <v>109</v>
      </c>
      <c r="B107">
        <v>3</v>
      </c>
      <c r="C107">
        <v>0</v>
      </c>
      <c r="D107">
        <v>3.8451954224814902</v>
      </c>
    </row>
    <row r="108" spans="1:4" x14ac:dyDescent="0.25">
      <c r="A108" t="s">
        <v>110</v>
      </c>
      <c r="B108">
        <v>7</v>
      </c>
      <c r="C108">
        <v>1320</v>
      </c>
      <c r="D108">
        <v>3.8841407478363101</v>
      </c>
    </row>
    <row r="109" spans="1:4" x14ac:dyDescent="0.25">
      <c r="A109" t="s">
        <v>111</v>
      </c>
      <c r="B109">
        <v>5</v>
      </c>
      <c r="C109">
        <v>162</v>
      </c>
      <c r="D109">
        <v>3.8211836849892298</v>
      </c>
    </row>
    <row r="110" spans="1:4" x14ac:dyDescent="0.25">
      <c r="A110" t="s">
        <v>112</v>
      </c>
      <c r="B110">
        <v>4</v>
      </c>
      <c r="C110">
        <v>0</v>
      </c>
      <c r="D110">
        <v>3.8517018655690398</v>
      </c>
    </row>
    <row r="111" spans="1:4" x14ac:dyDescent="0.25">
      <c r="A111" t="s">
        <v>113</v>
      </c>
      <c r="B111">
        <v>5</v>
      </c>
      <c r="C111">
        <v>0</v>
      </c>
      <c r="D111">
        <v>3.8820396164027402</v>
      </c>
    </row>
    <row r="112" spans="1:4" x14ac:dyDescent="0.25">
      <c r="A112" t="s">
        <v>114</v>
      </c>
      <c r="B112">
        <v>266000</v>
      </c>
      <c r="C112">
        <v>47824572</v>
      </c>
      <c r="D112">
        <v>3.89144257866749</v>
      </c>
    </row>
    <row r="113" spans="1:4" x14ac:dyDescent="0.25">
      <c r="A113" t="s">
        <v>115</v>
      </c>
      <c r="B113">
        <v>6</v>
      </c>
      <c r="C113">
        <v>98</v>
      </c>
      <c r="D113">
        <v>3.85627944645598</v>
      </c>
    </row>
    <row r="114" spans="1:4" x14ac:dyDescent="0.25">
      <c r="A114" t="s">
        <v>116</v>
      </c>
      <c r="B114">
        <v>593000</v>
      </c>
      <c r="C114">
        <v>29732709</v>
      </c>
      <c r="D114">
        <v>3.8733991790434299</v>
      </c>
    </row>
    <row r="115" spans="1:4" x14ac:dyDescent="0.25">
      <c r="A115" t="s">
        <v>117</v>
      </c>
      <c r="B115">
        <v>0</v>
      </c>
      <c r="C115">
        <v>0</v>
      </c>
      <c r="D115">
        <v>3.8478505342606502</v>
      </c>
    </row>
    <row r="116" spans="1:4" x14ac:dyDescent="0.25">
      <c r="A116" t="s">
        <v>118</v>
      </c>
      <c r="B116">
        <v>643000</v>
      </c>
      <c r="C116">
        <v>113319850</v>
      </c>
      <c r="D116">
        <v>3.8475772983070402</v>
      </c>
    </row>
    <row r="117" spans="1:4" x14ac:dyDescent="0.25">
      <c r="A117" t="s">
        <v>119</v>
      </c>
      <c r="B117">
        <v>2960000</v>
      </c>
      <c r="C117">
        <v>1674125012</v>
      </c>
      <c r="D117">
        <v>3.8509120832876702</v>
      </c>
    </row>
    <row r="118" spans="1:4" x14ac:dyDescent="0.25">
      <c r="A118" t="s">
        <v>120</v>
      </c>
      <c r="B118">
        <v>2</v>
      </c>
      <c r="C118">
        <v>69</v>
      </c>
      <c r="D118">
        <v>3.90942579173353</v>
      </c>
    </row>
    <row r="119" spans="1:4" x14ac:dyDescent="0.25">
      <c r="A119" t="s">
        <v>121</v>
      </c>
      <c r="B119">
        <v>3550000</v>
      </c>
      <c r="C119">
        <v>1918657488</v>
      </c>
      <c r="D119">
        <v>3.8881151812884802</v>
      </c>
    </row>
    <row r="120" spans="1:4" x14ac:dyDescent="0.25">
      <c r="A120" t="s">
        <v>122</v>
      </c>
      <c r="B120">
        <v>7</v>
      </c>
      <c r="C120">
        <v>83</v>
      </c>
      <c r="D120">
        <v>3.8298120363991899</v>
      </c>
    </row>
    <row r="121" spans="1:4" x14ac:dyDescent="0.25">
      <c r="A121" t="s">
        <v>123</v>
      </c>
      <c r="B121">
        <v>518000</v>
      </c>
      <c r="C121">
        <v>104990193</v>
      </c>
      <c r="D121">
        <v>3.8941019087482802</v>
      </c>
    </row>
    <row r="122" spans="1:4" x14ac:dyDescent="0.25">
      <c r="A122" t="s">
        <v>124</v>
      </c>
      <c r="B122">
        <v>0</v>
      </c>
      <c r="C122">
        <v>0</v>
      </c>
      <c r="D122">
        <v>3.8639028458906601</v>
      </c>
    </row>
    <row r="123" spans="1:4" x14ac:dyDescent="0.25">
      <c r="A123" t="s">
        <v>125</v>
      </c>
      <c r="B123">
        <v>2</v>
      </c>
      <c r="C123">
        <v>265</v>
      </c>
      <c r="D123">
        <v>3.8374773599683998</v>
      </c>
    </row>
    <row r="124" spans="1:4" x14ac:dyDescent="0.25">
      <c r="A124" t="s">
        <v>126</v>
      </c>
      <c r="B124">
        <v>6</v>
      </c>
      <c r="C124">
        <v>0</v>
      </c>
      <c r="D124">
        <v>3.8746265925322998</v>
      </c>
    </row>
    <row r="125" spans="1:4" x14ac:dyDescent="0.25">
      <c r="A125" t="s">
        <v>127</v>
      </c>
      <c r="B125">
        <v>0</v>
      </c>
      <c r="C125">
        <v>0</v>
      </c>
      <c r="D125">
        <v>3.8772731293925702</v>
      </c>
    </row>
    <row r="126" spans="1:4" x14ac:dyDescent="0.25">
      <c r="A126" t="s">
        <v>128</v>
      </c>
      <c r="B126">
        <v>14</v>
      </c>
      <c r="C126">
        <v>162</v>
      </c>
      <c r="D126">
        <v>3.8601254007718202</v>
      </c>
    </row>
    <row r="127" spans="1:4" x14ac:dyDescent="0.25">
      <c r="A127" t="s">
        <v>129</v>
      </c>
      <c r="B127">
        <v>1</v>
      </c>
      <c r="C127">
        <v>29</v>
      </c>
      <c r="D127">
        <v>3.8153934706328001</v>
      </c>
    </row>
    <row r="128" spans="1:4" x14ac:dyDescent="0.25">
      <c r="A128" t="s">
        <v>130</v>
      </c>
      <c r="B128">
        <v>0</v>
      </c>
      <c r="C128">
        <v>0</v>
      </c>
      <c r="D128">
        <v>3.84284472313671</v>
      </c>
    </row>
    <row r="129" spans="1:4" x14ac:dyDescent="0.25">
      <c r="A129" t="s">
        <v>131</v>
      </c>
      <c r="B129">
        <v>10</v>
      </c>
      <c r="C129">
        <v>38</v>
      </c>
      <c r="D129">
        <v>3.8469869091350901</v>
      </c>
    </row>
    <row r="130" spans="1:4" x14ac:dyDescent="0.25">
      <c r="A130" t="s">
        <v>132</v>
      </c>
      <c r="B130">
        <v>37</v>
      </c>
      <c r="C130">
        <v>1817</v>
      </c>
      <c r="D130">
        <v>3.8253417461138399</v>
      </c>
    </row>
    <row r="131" spans="1:4" x14ac:dyDescent="0.25">
      <c r="A131" t="s">
        <v>133</v>
      </c>
      <c r="B131">
        <v>21</v>
      </c>
      <c r="C131">
        <v>0</v>
      </c>
      <c r="D131">
        <v>3.83229656806264</v>
      </c>
    </row>
    <row r="132" spans="1:4" x14ac:dyDescent="0.25">
      <c r="A132" t="s">
        <v>134</v>
      </c>
      <c r="B132">
        <v>0</v>
      </c>
      <c r="C132">
        <v>0</v>
      </c>
      <c r="D132">
        <v>3.8364645948382901</v>
      </c>
    </row>
    <row r="133" spans="1:4" x14ac:dyDescent="0.25">
      <c r="A133" t="s">
        <v>135</v>
      </c>
      <c r="B133">
        <v>2</v>
      </c>
      <c r="C133">
        <v>39</v>
      </c>
      <c r="D133">
        <v>3.8535826648785201</v>
      </c>
    </row>
    <row r="134" spans="1:4" x14ac:dyDescent="0.25">
      <c r="A134" t="s">
        <v>136</v>
      </c>
      <c r="B134">
        <v>0</v>
      </c>
      <c r="C134">
        <v>116</v>
      </c>
      <c r="D134">
        <v>3.8448681875915098</v>
      </c>
    </row>
    <row r="135" spans="1:4" x14ac:dyDescent="0.25">
      <c r="A135" t="s">
        <v>137</v>
      </c>
      <c r="B135">
        <v>7310000</v>
      </c>
      <c r="C135">
        <v>3841249507</v>
      </c>
      <c r="D135">
        <v>3.81695879675001</v>
      </c>
    </row>
    <row r="136" spans="1:4" x14ac:dyDescent="0.25">
      <c r="A136" t="s">
        <v>138</v>
      </c>
      <c r="B136">
        <v>91600</v>
      </c>
      <c r="C136">
        <v>11286243</v>
      </c>
      <c r="D136">
        <v>3.7721079652900098</v>
      </c>
    </row>
    <row r="137" spans="1:4" x14ac:dyDescent="0.25">
      <c r="A137" t="s">
        <v>139</v>
      </c>
      <c r="B137">
        <v>1480000</v>
      </c>
      <c r="C137">
        <v>895888064</v>
      </c>
      <c r="D137">
        <v>3.7367044075265299</v>
      </c>
    </row>
    <row r="138" spans="1:4" x14ac:dyDescent="0.25">
      <c r="A138" t="s">
        <v>140</v>
      </c>
      <c r="B138">
        <v>367</v>
      </c>
      <c r="C138">
        <v>14920</v>
      </c>
      <c r="D138">
        <v>3.9151836471080599</v>
      </c>
    </row>
    <row r="139" spans="1:4" x14ac:dyDescent="0.25">
      <c r="A139" t="s">
        <v>141</v>
      </c>
      <c r="B139">
        <v>1260000</v>
      </c>
      <c r="C139">
        <v>192499266</v>
      </c>
      <c r="D139">
        <v>3.8881416880478601</v>
      </c>
    </row>
    <row r="140" spans="1:4" x14ac:dyDescent="0.25">
      <c r="A140" t="s">
        <v>142</v>
      </c>
      <c r="B140">
        <v>2</v>
      </c>
      <c r="C140">
        <v>141</v>
      </c>
      <c r="D140">
        <v>3.81696596978925</v>
      </c>
    </row>
    <row r="141" spans="1:4" x14ac:dyDescent="0.25">
      <c r="A141" t="s">
        <v>143</v>
      </c>
      <c r="B141">
        <v>1</v>
      </c>
      <c r="C141">
        <v>3</v>
      </c>
      <c r="D141">
        <v>3.8763775569310099</v>
      </c>
    </row>
    <row r="142" spans="1:4" x14ac:dyDescent="0.25">
      <c r="A142" t="s">
        <v>144</v>
      </c>
      <c r="B142">
        <v>0</v>
      </c>
      <c r="C142">
        <v>0</v>
      </c>
      <c r="D142">
        <v>3.83352133358669</v>
      </c>
    </row>
    <row r="143" spans="1:4" x14ac:dyDescent="0.25">
      <c r="A143" t="s">
        <v>145</v>
      </c>
      <c r="B143">
        <v>0</v>
      </c>
      <c r="C143">
        <v>95</v>
      </c>
      <c r="D143">
        <v>3.85085786978892</v>
      </c>
    </row>
    <row r="144" spans="1:4" x14ac:dyDescent="0.25">
      <c r="A144" t="s">
        <v>146</v>
      </c>
      <c r="B144">
        <v>2</v>
      </c>
      <c r="C144">
        <v>0</v>
      </c>
      <c r="D144">
        <v>3.7550930437964798</v>
      </c>
    </row>
    <row r="145" spans="1:4" x14ac:dyDescent="0.25">
      <c r="A145" t="s">
        <v>147</v>
      </c>
      <c r="B145">
        <v>1</v>
      </c>
      <c r="C145">
        <v>0</v>
      </c>
      <c r="D145">
        <v>3.7731459163627701</v>
      </c>
    </row>
    <row r="146" spans="1:4" x14ac:dyDescent="0.25">
      <c r="A146" t="s">
        <v>148</v>
      </c>
      <c r="B146">
        <v>640000</v>
      </c>
      <c r="C146">
        <v>75500403</v>
      </c>
      <c r="D146">
        <v>3.7631960419185702</v>
      </c>
    </row>
    <row r="147" spans="1:4" x14ac:dyDescent="0.25">
      <c r="A147" t="s">
        <v>149</v>
      </c>
      <c r="B147">
        <v>0</v>
      </c>
      <c r="C147">
        <v>0</v>
      </c>
      <c r="D147">
        <v>3.8017203387019798</v>
      </c>
    </row>
    <row r="148" spans="1:4" x14ac:dyDescent="0.25">
      <c r="A148" t="s">
        <v>150</v>
      </c>
      <c r="B148">
        <v>116</v>
      </c>
      <c r="C148">
        <v>8626</v>
      </c>
      <c r="D148">
        <v>3.86379706685798</v>
      </c>
    </row>
    <row r="149" spans="1:4" x14ac:dyDescent="0.25">
      <c r="A149" t="s">
        <v>151</v>
      </c>
      <c r="B149">
        <v>3</v>
      </c>
      <c r="C149">
        <v>0</v>
      </c>
      <c r="D149">
        <v>3.7182466421826499</v>
      </c>
    </row>
    <row r="150" spans="1:4" x14ac:dyDescent="0.25">
      <c r="A150" t="s">
        <v>152</v>
      </c>
      <c r="B150">
        <v>4</v>
      </c>
      <c r="C150">
        <v>33</v>
      </c>
      <c r="D150">
        <v>3.8076415375689101</v>
      </c>
    </row>
    <row r="151" spans="1:4" x14ac:dyDescent="0.25">
      <c r="A151" t="s">
        <v>153</v>
      </c>
      <c r="B151">
        <v>3</v>
      </c>
      <c r="C151">
        <v>12</v>
      </c>
      <c r="D151">
        <v>3.83587500514792</v>
      </c>
    </row>
    <row r="152" spans="1:4" x14ac:dyDescent="0.25">
      <c r="A152" t="s">
        <v>154</v>
      </c>
      <c r="B152">
        <v>0</v>
      </c>
      <c r="C152">
        <v>0</v>
      </c>
      <c r="D152">
        <v>3.8679901810345201</v>
      </c>
    </row>
    <row r="153" spans="1:4" x14ac:dyDescent="0.25">
      <c r="A153" t="s">
        <v>155</v>
      </c>
      <c r="B153">
        <v>1</v>
      </c>
      <c r="C153">
        <v>0</v>
      </c>
      <c r="D153">
        <v>3.8211900347366798</v>
      </c>
    </row>
    <row r="154" spans="1:4" x14ac:dyDescent="0.25">
      <c r="A154" t="s">
        <v>156</v>
      </c>
      <c r="B154">
        <v>12</v>
      </c>
      <c r="C154">
        <v>38</v>
      </c>
      <c r="D154">
        <v>3.8007671402529701</v>
      </c>
    </row>
    <row r="155" spans="1:4" x14ac:dyDescent="0.25">
      <c r="A155" t="s">
        <v>157</v>
      </c>
      <c r="B155">
        <v>7</v>
      </c>
      <c r="C155">
        <v>106</v>
      </c>
      <c r="D155">
        <v>3.7824578398403599</v>
      </c>
    </row>
    <row r="156" spans="1:4" x14ac:dyDescent="0.25">
      <c r="A156" t="s">
        <v>158</v>
      </c>
      <c r="B156">
        <v>2</v>
      </c>
      <c r="C156">
        <v>0</v>
      </c>
      <c r="D156">
        <v>3.8470290653108399</v>
      </c>
    </row>
    <row r="157" spans="1:4" x14ac:dyDescent="0.25">
      <c r="A157" t="s">
        <v>159</v>
      </c>
      <c r="B157">
        <v>0</v>
      </c>
      <c r="C157">
        <v>0</v>
      </c>
      <c r="D157">
        <v>3.7421791947958898</v>
      </c>
    </row>
    <row r="158" spans="1:4" x14ac:dyDescent="0.25">
      <c r="A158" t="s">
        <v>160</v>
      </c>
      <c r="B158">
        <v>2350000</v>
      </c>
      <c r="C158">
        <v>599233468</v>
      </c>
      <c r="D158">
        <v>3.8662069911533798</v>
      </c>
    </row>
    <row r="159" spans="1:4" x14ac:dyDescent="0.25">
      <c r="A159" t="s">
        <v>161</v>
      </c>
      <c r="B159">
        <v>7</v>
      </c>
      <c r="C159">
        <v>2</v>
      </c>
      <c r="D159">
        <v>3.85566138550237</v>
      </c>
    </row>
    <row r="160" spans="1:4" x14ac:dyDescent="0.25">
      <c r="A160" t="s">
        <v>162</v>
      </c>
      <c r="B160">
        <v>0</v>
      </c>
      <c r="C160">
        <v>0</v>
      </c>
      <c r="D160">
        <v>3.7959977970469501</v>
      </c>
    </row>
    <row r="161" spans="1:4" x14ac:dyDescent="0.25">
      <c r="A161" t="s">
        <v>163</v>
      </c>
      <c r="B161">
        <v>0</v>
      </c>
      <c r="C161">
        <v>0</v>
      </c>
      <c r="D161">
        <v>3.7923821866114298</v>
      </c>
    </row>
    <row r="162" spans="1:4" x14ac:dyDescent="0.25">
      <c r="A162" t="s">
        <v>164</v>
      </c>
      <c r="B162">
        <v>21</v>
      </c>
      <c r="C162">
        <v>9008</v>
      </c>
      <c r="D162">
        <v>3.83865412342554</v>
      </c>
    </row>
    <row r="163" spans="1:4" x14ac:dyDescent="0.25">
      <c r="A163" t="s">
        <v>165</v>
      </c>
      <c r="B163">
        <v>363</v>
      </c>
      <c r="C163">
        <v>30677</v>
      </c>
      <c r="D163">
        <v>3.7995227390521502</v>
      </c>
    </row>
    <row r="164" spans="1:4" x14ac:dyDescent="0.25">
      <c r="A164" t="s">
        <v>166</v>
      </c>
      <c r="B164">
        <v>4</v>
      </c>
      <c r="C164">
        <v>0</v>
      </c>
      <c r="D164">
        <v>3.7974552063543001</v>
      </c>
    </row>
    <row r="165" spans="1:4" x14ac:dyDescent="0.25">
      <c r="A165" t="s">
        <v>167</v>
      </c>
      <c r="B165">
        <v>24700</v>
      </c>
      <c r="C165">
        <v>2270590</v>
      </c>
      <c r="D165">
        <v>3.7911990670754898</v>
      </c>
    </row>
    <row r="166" spans="1:4" x14ac:dyDescent="0.25">
      <c r="A166" t="s">
        <v>168</v>
      </c>
      <c r="B166">
        <v>93</v>
      </c>
      <c r="C166">
        <v>16189</v>
      </c>
      <c r="D166">
        <v>3.7647765597010401</v>
      </c>
    </row>
    <row r="167" spans="1:4" x14ac:dyDescent="0.25">
      <c r="A167" t="s">
        <v>169</v>
      </c>
      <c r="B167">
        <v>8</v>
      </c>
      <c r="C167">
        <v>0</v>
      </c>
      <c r="D167">
        <v>3.7215271500804699</v>
      </c>
    </row>
    <row r="168" spans="1:4" x14ac:dyDescent="0.25">
      <c r="A168" t="s">
        <v>170</v>
      </c>
      <c r="B168">
        <v>179</v>
      </c>
      <c r="C168">
        <v>103</v>
      </c>
      <c r="D168">
        <v>3.73283047465624</v>
      </c>
    </row>
    <row r="169" spans="1:4" x14ac:dyDescent="0.25">
      <c r="A169" t="s">
        <v>171</v>
      </c>
      <c r="B169">
        <v>0</v>
      </c>
      <c r="C169">
        <v>0</v>
      </c>
      <c r="D169">
        <v>3.8103495531775899</v>
      </c>
    </row>
    <row r="170" spans="1:4" x14ac:dyDescent="0.25">
      <c r="A170" t="s">
        <v>172</v>
      </c>
      <c r="B170">
        <v>4</v>
      </c>
      <c r="C170">
        <v>505</v>
      </c>
      <c r="D170">
        <v>3.8046031638754898</v>
      </c>
    </row>
    <row r="171" spans="1:4" x14ac:dyDescent="0.25">
      <c r="A171" t="s">
        <v>173</v>
      </c>
      <c r="B171">
        <v>0</v>
      </c>
      <c r="C171">
        <v>0</v>
      </c>
      <c r="D171">
        <v>3.7851093944838499</v>
      </c>
    </row>
    <row r="172" spans="1:4" x14ac:dyDescent="0.25">
      <c r="A172" t="s">
        <v>174</v>
      </c>
      <c r="B172">
        <v>2</v>
      </c>
      <c r="C172">
        <v>0</v>
      </c>
      <c r="D172">
        <v>3.8242263167581401</v>
      </c>
    </row>
    <row r="173" spans="1:4" x14ac:dyDescent="0.25">
      <c r="A173" t="s">
        <v>175</v>
      </c>
      <c r="B173">
        <v>3</v>
      </c>
      <c r="C173">
        <v>37</v>
      </c>
      <c r="D173">
        <v>3.7262694127553999</v>
      </c>
    </row>
    <row r="174" spans="1:4" x14ac:dyDescent="0.25">
      <c r="A174" t="s">
        <v>176</v>
      </c>
      <c r="B174">
        <v>478000</v>
      </c>
      <c r="C174">
        <v>82797310</v>
      </c>
      <c r="D174">
        <v>3.8109164252854599</v>
      </c>
    </row>
    <row r="175" spans="1:4" x14ac:dyDescent="0.25">
      <c r="A175" t="s">
        <v>177</v>
      </c>
      <c r="B175">
        <v>4</v>
      </c>
      <c r="C175">
        <v>149</v>
      </c>
      <c r="D175">
        <v>3.8095168501965699</v>
      </c>
    </row>
    <row r="176" spans="1:4" x14ac:dyDescent="0.25">
      <c r="A176" t="s">
        <v>178</v>
      </c>
      <c r="B176">
        <v>834000</v>
      </c>
      <c r="C176">
        <v>85669452</v>
      </c>
      <c r="D176">
        <v>3.7727709400734502</v>
      </c>
    </row>
    <row r="177" spans="1:4" x14ac:dyDescent="0.25">
      <c r="A177" t="s">
        <v>179</v>
      </c>
      <c r="B177">
        <v>5</v>
      </c>
      <c r="C177">
        <v>43</v>
      </c>
      <c r="D177">
        <v>3.7965814073467001</v>
      </c>
    </row>
    <row r="178" spans="1:4" x14ac:dyDescent="0.25">
      <c r="A178" t="s">
        <v>180</v>
      </c>
      <c r="B178">
        <v>215000</v>
      </c>
      <c r="C178">
        <v>2990936</v>
      </c>
      <c r="D178">
        <v>3.7323741323653401</v>
      </c>
    </row>
    <row r="179" spans="1:4" x14ac:dyDescent="0.25">
      <c r="A179" t="s">
        <v>181</v>
      </c>
      <c r="B179">
        <v>105000</v>
      </c>
      <c r="C179">
        <v>3158564</v>
      </c>
      <c r="D179">
        <v>3.7332330702906602</v>
      </c>
    </row>
    <row r="180" spans="1:4" x14ac:dyDescent="0.25">
      <c r="A180" t="s">
        <v>182</v>
      </c>
      <c r="B180">
        <v>232000</v>
      </c>
      <c r="C180">
        <v>25102712</v>
      </c>
      <c r="D180">
        <v>3.78997817179124</v>
      </c>
    </row>
    <row r="181" spans="1:4" x14ac:dyDescent="0.25">
      <c r="A181" t="s">
        <v>183</v>
      </c>
      <c r="B181">
        <v>18</v>
      </c>
      <c r="C181">
        <v>0</v>
      </c>
      <c r="D181">
        <v>3.8058843331120098</v>
      </c>
    </row>
    <row r="182" spans="1:4" x14ac:dyDescent="0.25">
      <c r="A182" t="s">
        <v>184</v>
      </c>
      <c r="B182">
        <v>0</v>
      </c>
      <c r="C182">
        <v>0</v>
      </c>
      <c r="D182">
        <v>3.7989107274045701</v>
      </c>
    </row>
    <row r="183" spans="1:4" x14ac:dyDescent="0.25">
      <c r="A183" t="s">
        <v>185</v>
      </c>
      <c r="B183">
        <v>4</v>
      </c>
      <c r="C183">
        <v>0</v>
      </c>
      <c r="D183">
        <v>3.79470330210725</v>
      </c>
    </row>
    <row r="184" spans="1:4" x14ac:dyDescent="0.25">
      <c r="A184" t="s">
        <v>186</v>
      </c>
      <c r="B184">
        <v>15</v>
      </c>
      <c r="C184">
        <v>0</v>
      </c>
      <c r="D184">
        <v>3.7725529141837</v>
      </c>
    </row>
    <row r="185" spans="1:4" x14ac:dyDescent="0.25">
      <c r="A185" t="s">
        <v>187</v>
      </c>
      <c r="B185">
        <v>0</v>
      </c>
      <c r="C185">
        <v>0</v>
      </c>
      <c r="D185">
        <v>3.80077453900208</v>
      </c>
    </row>
    <row r="186" spans="1:4" x14ac:dyDescent="0.25">
      <c r="A186" t="s">
        <v>188</v>
      </c>
      <c r="B186">
        <v>1370000</v>
      </c>
      <c r="C186">
        <v>189895710</v>
      </c>
      <c r="D186">
        <v>3.8115497526358899</v>
      </c>
    </row>
    <row r="187" spans="1:4" x14ac:dyDescent="0.25">
      <c r="A187" t="s">
        <v>189</v>
      </c>
      <c r="B187">
        <v>9300000</v>
      </c>
      <c r="C187">
        <v>13247103988</v>
      </c>
      <c r="D187">
        <v>3.7905300493173701</v>
      </c>
    </row>
    <row r="188" spans="1:4" x14ac:dyDescent="0.25">
      <c r="A188" t="s">
        <v>190</v>
      </c>
      <c r="B188">
        <v>346000</v>
      </c>
      <c r="C188">
        <v>110440836</v>
      </c>
      <c r="D188">
        <v>3.8136770665772102</v>
      </c>
    </row>
    <row r="189" spans="1:4" x14ac:dyDescent="0.25">
      <c r="A189" t="s">
        <v>191</v>
      </c>
      <c r="B189">
        <v>23</v>
      </c>
      <c r="C189">
        <v>1286</v>
      </c>
      <c r="D189">
        <v>3.7638560095278502</v>
      </c>
    </row>
    <row r="190" spans="1:4" x14ac:dyDescent="0.25">
      <c r="A190" t="s">
        <v>192</v>
      </c>
      <c r="B190">
        <v>0</v>
      </c>
      <c r="C190">
        <v>34</v>
      </c>
      <c r="D190">
        <v>3.80820989261934</v>
      </c>
    </row>
    <row r="191" spans="1:4" x14ac:dyDescent="0.25">
      <c r="A191" t="s">
        <v>193</v>
      </c>
      <c r="B191">
        <v>11</v>
      </c>
      <c r="C191">
        <v>0</v>
      </c>
      <c r="D191">
        <v>3.7317717557857999</v>
      </c>
    </row>
    <row r="192" spans="1:4" x14ac:dyDescent="0.25">
      <c r="A192" t="s">
        <v>194</v>
      </c>
      <c r="B192">
        <v>750000</v>
      </c>
      <c r="C192">
        <v>97574718</v>
      </c>
      <c r="D192">
        <v>3.7993174889040602</v>
      </c>
    </row>
    <row r="193" spans="1:4" x14ac:dyDescent="0.25">
      <c r="A193" t="s">
        <v>195</v>
      </c>
      <c r="B193">
        <v>204000</v>
      </c>
      <c r="C193">
        <v>40657817</v>
      </c>
      <c r="D193">
        <v>3.8025943983771602</v>
      </c>
    </row>
    <row r="194" spans="1:4" x14ac:dyDescent="0.25">
      <c r="A194" t="s">
        <v>196</v>
      </c>
      <c r="B194">
        <v>9</v>
      </c>
      <c r="C194">
        <v>895</v>
      </c>
      <c r="D194">
        <v>3.7995642292457799</v>
      </c>
    </row>
    <row r="195" spans="1:4" x14ac:dyDescent="0.25">
      <c r="A195" t="s">
        <v>197</v>
      </c>
      <c r="B195">
        <v>0</v>
      </c>
      <c r="C195">
        <v>0</v>
      </c>
      <c r="D195">
        <v>3.7776630786504599</v>
      </c>
    </row>
    <row r="196" spans="1:4" x14ac:dyDescent="0.25">
      <c r="A196" t="s">
        <v>198</v>
      </c>
      <c r="B196">
        <v>116000</v>
      </c>
      <c r="C196">
        <v>8228613</v>
      </c>
      <c r="D196">
        <v>3.72456246416318</v>
      </c>
    </row>
    <row r="197" spans="1:4" x14ac:dyDescent="0.25">
      <c r="A197" t="s">
        <v>199</v>
      </c>
      <c r="B197">
        <v>0</v>
      </c>
      <c r="C197">
        <v>37</v>
      </c>
      <c r="D197">
        <v>3.80073971799139</v>
      </c>
    </row>
    <row r="198" spans="1:4" x14ac:dyDescent="0.25">
      <c r="A198" t="s">
        <v>200</v>
      </c>
      <c r="B198">
        <v>0</v>
      </c>
      <c r="C198">
        <v>0</v>
      </c>
      <c r="D198">
        <v>3.7645191352896199</v>
      </c>
    </row>
    <row r="199" spans="1:4" x14ac:dyDescent="0.25">
      <c r="A199" t="s">
        <v>201</v>
      </c>
      <c r="B199">
        <v>6</v>
      </c>
      <c r="C199">
        <v>0</v>
      </c>
      <c r="D199">
        <v>3.6407757628117401</v>
      </c>
    </row>
    <row r="200" spans="1:4" x14ac:dyDescent="0.25">
      <c r="A200" t="s">
        <v>202</v>
      </c>
      <c r="B200">
        <v>1</v>
      </c>
      <c r="C200">
        <v>0</v>
      </c>
      <c r="D200">
        <v>3.7064420174372601</v>
      </c>
    </row>
    <row r="201" spans="1:4" x14ac:dyDescent="0.25">
      <c r="A201" t="s">
        <v>203</v>
      </c>
      <c r="B201">
        <v>6</v>
      </c>
      <c r="C201">
        <v>0</v>
      </c>
      <c r="D201">
        <v>3.7357218027768999</v>
      </c>
    </row>
    <row r="202" spans="1:4" x14ac:dyDescent="0.25">
      <c r="A202" t="s">
        <v>204</v>
      </c>
      <c r="B202">
        <v>9020000</v>
      </c>
      <c r="C202">
        <v>2475339858</v>
      </c>
      <c r="D202">
        <v>3.7806503270822098</v>
      </c>
    </row>
    <row r="203" spans="1:4" x14ac:dyDescent="0.25">
      <c r="A203" t="s">
        <v>205</v>
      </c>
      <c r="B203">
        <v>0</v>
      </c>
      <c r="C203">
        <v>0</v>
      </c>
      <c r="D203">
        <v>3.6367667976428102</v>
      </c>
    </row>
    <row r="204" spans="1:4" x14ac:dyDescent="0.25">
      <c r="A204" t="s">
        <v>206</v>
      </c>
      <c r="B204">
        <v>0</v>
      </c>
      <c r="C204">
        <v>0</v>
      </c>
      <c r="D204">
        <v>3.7947526313222499</v>
      </c>
    </row>
    <row r="205" spans="1:4" x14ac:dyDescent="0.25">
      <c r="A205" t="s">
        <v>207</v>
      </c>
      <c r="B205">
        <v>959000</v>
      </c>
      <c r="C205">
        <v>353056008</v>
      </c>
      <c r="D205">
        <v>3.7683839544270099</v>
      </c>
    </row>
    <row r="206" spans="1:4" x14ac:dyDescent="0.25">
      <c r="A206" t="s">
        <v>208</v>
      </c>
      <c r="B206">
        <v>8</v>
      </c>
      <c r="C206">
        <v>0</v>
      </c>
      <c r="D206">
        <v>3.6573225516902901</v>
      </c>
    </row>
    <row r="207" spans="1:4" x14ac:dyDescent="0.25">
      <c r="A207" t="s">
        <v>209</v>
      </c>
      <c r="B207">
        <v>1</v>
      </c>
      <c r="C207">
        <v>0</v>
      </c>
      <c r="D207">
        <v>3.76444055280865</v>
      </c>
    </row>
    <row r="208" spans="1:4" x14ac:dyDescent="0.25">
      <c r="A208" t="s">
        <v>210</v>
      </c>
      <c r="B208">
        <v>13</v>
      </c>
      <c r="C208">
        <v>401</v>
      </c>
      <c r="D208">
        <v>3.7299706738380101</v>
      </c>
    </row>
    <row r="209" spans="1:4" x14ac:dyDescent="0.25">
      <c r="A209" t="s">
        <v>211</v>
      </c>
      <c r="B209">
        <v>203000</v>
      </c>
      <c r="C209">
        <v>23376530</v>
      </c>
      <c r="D209">
        <v>3.7416740334776399</v>
      </c>
    </row>
    <row r="210" spans="1:4" x14ac:dyDescent="0.25">
      <c r="A210" t="s">
        <v>212</v>
      </c>
      <c r="B210">
        <v>4860000</v>
      </c>
      <c r="C210">
        <v>2790867764</v>
      </c>
      <c r="D210">
        <v>3.7681610728798498</v>
      </c>
    </row>
    <row r="211" spans="1:4" x14ac:dyDescent="0.25">
      <c r="A211" t="s">
        <v>213</v>
      </c>
      <c r="B211">
        <v>1100000</v>
      </c>
      <c r="C211">
        <v>295165593</v>
      </c>
      <c r="D211">
        <v>3.7650962273847401</v>
      </c>
    </row>
    <row r="212" spans="1:4" x14ac:dyDescent="0.25">
      <c r="A212" t="s">
        <v>214</v>
      </c>
      <c r="B212">
        <v>0</v>
      </c>
      <c r="C212">
        <v>0</v>
      </c>
      <c r="D212">
        <v>3.7647296003044399</v>
      </c>
    </row>
    <row r="213" spans="1:4" x14ac:dyDescent="0.25">
      <c r="A213" t="s">
        <v>215</v>
      </c>
      <c r="B213">
        <v>10</v>
      </c>
      <c r="C213">
        <v>2906</v>
      </c>
      <c r="D213">
        <v>3.7444350164998799</v>
      </c>
    </row>
    <row r="214" spans="1:4" x14ac:dyDescent="0.25">
      <c r="A214" t="s">
        <v>216</v>
      </c>
      <c r="B214">
        <v>6</v>
      </c>
      <c r="C214">
        <v>0</v>
      </c>
      <c r="D214">
        <v>3.7374505884071199</v>
      </c>
    </row>
    <row r="215" spans="1:4" x14ac:dyDescent="0.25">
      <c r="A215" t="s">
        <v>217</v>
      </c>
      <c r="B215">
        <v>2</v>
      </c>
      <c r="C215">
        <v>0</v>
      </c>
      <c r="D215">
        <v>3.7119589434035198</v>
      </c>
    </row>
    <row r="216" spans="1:4" x14ac:dyDescent="0.25">
      <c r="A216" t="s">
        <v>218</v>
      </c>
      <c r="B216">
        <v>1</v>
      </c>
      <c r="C216">
        <v>0</v>
      </c>
      <c r="D216">
        <v>3.8065582637802402</v>
      </c>
    </row>
    <row r="217" spans="1:4" x14ac:dyDescent="0.25">
      <c r="A217" t="s">
        <v>219</v>
      </c>
      <c r="B217">
        <v>16</v>
      </c>
      <c r="C217">
        <v>0</v>
      </c>
      <c r="D217">
        <v>3.7083594687618202</v>
      </c>
    </row>
    <row r="218" spans="1:4" x14ac:dyDescent="0.25">
      <c r="A218" t="s">
        <v>220</v>
      </c>
      <c r="B218">
        <v>6270000</v>
      </c>
      <c r="C218">
        <v>4612409057</v>
      </c>
      <c r="D218">
        <v>3.7779048075403101</v>
      </c>
    </row>
    <row r="219" spans="1:4" x14ac:dyDescent="0.25">
      <c r="A219" t="s">
        <v>221</v>
      </c>
      <c r="B219">
        <v>2</v>
      </c>
      <c r="C219">
        <v>372</v>
      </c>
      <c r="D219">
        <v>3.6875863087014999</v>
      </c>
    </row>
    <row r="220" spans="1:4" x14ac:dyDescent="0.25">
      <c r="A220" t="s">
        <v>222</v>
      </c>
      <c r="B220">
        <v>16</v>
      </c>
      <c r="C220">
        <v>41</v>
      </c>
      <c r="D220">
        <v>3.7593258108309202</v>
      </c>
    </row>
    <row r="221" spans="1:4" x14ac:dyDescent="0.25">
      <c r="A221" t="s">
        <v>223</v>
      </c>
      <c r="B221">
        <v>4</v>
      </c>
      <c r="C221">
        <v>0</v>
      </c>
      <c r="D221">
        <v>3.7539936167351402</v>
      </c>
    </row>
    <row r="222" spans="1:4" x14ac:dyDescent="0.25">
      <c r="A222" t="s">
        <v>224</v>
      </c>
      <c r="B222">
        <v>4</v>
      </c>
      <c r="C222">
        <v>0</v>
      </c>
      <c r="D222">
        <v>3.7668634149715299</v>
      </c>
    </row>
    <row r="223" spans="1:4" x14ac:dyDescent="0.25">
      <c r="A223" t="s">
        <v>225</v>
      </c>
      <c r="B223">
        <v>968000</v>
      </c>
      <c r="C223">
        <v>51802409</v>
      </c>
      <c r="D223">
        <v>3.7440237012996098</v>
      </c>
    </row>
    <row r="224" spans="1:4" x14ac:dyDescent="0.25">
      <c r="A224" t="s">
        <v>226</v>
      </c>
      <c r="B224">
        <v>806000</v>
      </c>
      <c r="C224">
        <v>335713649</v>
      </c>
      <c r="D224">
        <v>3.7535858761493901</v>
      </c>
    </row>
    <row r="225" spans="1:4" x14ac:dyDescent="0.25">
      <c r="A225" t="s">
        <v>227</v>
      </c>
      <c r="B225">
        <v>0</v>
      </c>
      <c r="C225">
        <v>0</v>
      </c>
      <c r="D225">
        <v>3.7479818193532899</v>
      </c>
    </row>
    <row r="226" spans="1:4" x14ac:dyDescent="0.25">
      <c r="A226" t="s">
        <v>228</v>
      </c>
      <c r="B226">
        <v>12</v>
      </c>
      <c r="C226">
        <v>759</v>
      </c>
      <c r="D226">
        <v>3.7882120967901698</v>
      </c>
    </row>
    <row r="227" spans="1:4" x14ac:dyDescent="0.25">
      <c r="A227" t="s">
        <v>229</v>
      </c>
      <c r="B227">
        <v>21</v>
      </c>
      <c r="C227">
        <v>0</v>
      </c>
      <c r="D227">
        <v>3.7111340794438701</v>
      </c>
    </row>
    <row r="228" spans="1:4" x14ac:dyDescent="0.25">
      <c r="A228" t="s">
        <v>230</v>
      </c>
      <c r="B228">
        <v>2</v>
      </c>
      <c r="C228">
        <v>0</v>
      </c>
      <c r="D228">
        <v>3.7191248502440599</v>
      </c>
    </row>
    <row r="229" spans="1:4" x14ac:dyDescent="0.25">
      <c r="A229" t="s">
        <v>231</v>
      </c>
      <c r="B229">
        <v>2</v>
      </c>
      <c r="C229">
        <v>66</v>
      </c>
      <c r="D229">
        <v>3.6285452363586899</v>
      </c>
    </row>
    <row r="230" spans="1:4" x14ac:dyDescent="0.25">
      <c r="A230" t="s">
        <v>232</v>
      </c>
      <c r="B230">
        <v>16</v>
      </c>
      <c r="C230">
        <v>0</v>
      </c>
      <c r="D230">
        <v>3.7684522756316698</v>
      </c>
    </row>
    <row r="231" spans="1:4" x14ac:dyDescent="0.25">
      <c r="A231" t="s">
        <v>233</v>
      </c>
      <c r="B231">
        <v>2</v>
      </c>
      <c r="C231">
        <v>0</v>
      </c>
      <c r="D231">
        <v>3.7197098687548098</v>
      </c>
    </row>
    <row r="232" spans="1:4" x14ac:dyDescent="0.25">
      <c r="A232" t="s">
        <v>234</v>
      </c>
      <c r="B232">
        <v>14</v>
      </c>
      <c r="C232">
        <v>352</v>
      </c>
      <c r="D232">
        <v>3.6672420539514601</v>
      </c>
    </row>
    <row r="233" spans="1:4" x14ac:dyDescent="0.25">
      <c r="A233" t="s">
        <v>235</v>
      </c>
      <c r="B233">
        <v>0</v>
      </c>
      <c r="C233">
        <v>9</v>
      </c>
      <c r="D233">
        <v>3.6605148070814</v>
      </c>
    </row>
    <row r="234" spans="1:4" x14ac:dyDescent="0.25">
      <c r="A234" t="s">
        <v>236</v>
      </c>
      <c r="B234">
        <v>6</v>
      </c>
      <c r="C234">
        <v>80</v>
      </c>
      <c r="D234">
        <v>3.67805938398716</v>
      </c>
    </row>
    <row r="235" spans="1:4" x14ac:dyDescent="0.25">
      <c r="A235" t="s">
        <v>237</v>
      </c>
      <c r="B235">
        <v>45800</v>
      </c>
      <c r="C235">
        <v>3847293</v>
      </c>
      <c r="D235">
        <v>3.74978477207932</v>
      </c>
    </row>
    <row r="236" spans="1:4" x14ac:dyDescent="0.25">
      <c r="A236" t="s">
        <v>238</v>
      </c>
      <c r="B236">
        <v>9</v>
      </c>
      <c r="C236">
        <v>343</v>
      </c>
      <c r="D236">
        <v>3.7047477285661099</v>
      </c>
    </row>
    <row r="237" spans="1:4" x14ac:dyDescent="0.25">
      <c r="A237" t="s">
        <v>239</v>
      </c>
      <c r="B237">
        <v>126</v>
      </c>
      <c r="C237">
        <v>6228</v>
      </c>
      <c r="D237">
        <v>3.6671697003811898</v>
      </c>
    </row>
    <row r="238" spans="1:4" x14ac:dyDescent="0.25">
      <c r="A238" t="s">
        <v>240</v>
      </c>
      <c r="B238">
        <v>3</v>
      </c>
      <c r="C238">
        <v>0</v>
      </c>
      <c r="D238">
        <v>3.7344132923417099</v>
      </c>
    </row>
    <row r="239" spans="1:4" x14ac:dyDescent="0.25">
      <c r="A239" t="s">
        <v>241</v>
      </c>
      <c r="B239">
        <v>0</v>
      </c>
      <c r="C239">
        <v>0</v>
      </c>
      <c r="D239">
        <v>3.7128450429228499</v>
      </c>
    </row>
    <row r="240" spans="1:4" x14ac:dyDescent="0.25">
      <c r="A240" t="s">
        <v>242</v>
      </c>
      <c r="B240">
        <v>577000</v>
      </c>
      <c r="C240">
        <v>82401151</v>
      </c>
      <c r="D240">
        <v>3.7597044777553599</v>
      </c>
    </row>
    <row r="241" spans="1:4" x14ac:dyDescent="0.25">
      <c r="A241" t="s">
        <v>243</v>
      </c>
      <c r="B241">
        <v>1</v>
      </c>
      <c r="C241">
        <v>67</v>
      </c>
      <c r="D241">
        <v>3.7518506072722402</v>
      </c>
    </row>
    <row r="242" spans="1:4" x14ac:dyDescent="0.25">
      <c r="A242" t="s">
        <v>244</v>
      </c>
      <c r="B242">
        <v>34</v>
      </c>
      <c r="C242">
        <v>1768</v>
      </c>
      <c r="D242">
        <v>3.7386456540616</v>
      </c>
    </row>
    <row r="243" spans="1:4" x14ac:dyDescent="0.25">
      <c r="A243" t="s">
        <v>245</v>
      </c>
      <c r="B243">
        <v>1</v>
      </c>
      <c r="C243">
        <v>0</v>
      </c>
      <c r="D243">
        <v>3.6631046425475802</v>
      </c>
    </row>
    <row r="244" spans="1:4" x14ac:dyDescent="0.25">
      <c r="A244" t="s">
        <v>246</v>
      </c>
      <c r="B244">
        <v>2</v>
      </c>
      <c r="C244">
        <v>0</v>
      </c>
      <c r="D244">
        <v>3.7777519049288899</v>
      </c>
    </row>
    <row r="245" spans="1:4" x14ac:dyDescent="0.25">
      <c r="A245" t="s">
        <v>247</v>
      </c>
      <c r="B245">
        <v>4</v>
      </c>
      <c r="C245">
        <v>0</v>
      </c>
      <c r="D245">
        <v>3.7585424656912498</v>
      </c>
    </row>
    <row r="246" spans="1:4" x14ac:dyDescent="0.25">
      <c r="A246" t="s">
        <v>248</v>
      </c>
      <c r="B246">
        <v>16</v>
      </c>
      <c r="C246">
        <v>245</v>
      </c>
      <c r="D246">
        <v>3.6915938195542299</v>
      </c>
    </row>
    <row r="247" spans="1:4" x14ac:dyDescent="0.25">
      <c r="A247" t="s">
        <v>249</v>
      </c>
      <c r="B247">
        <v>3</v>
      </c>
      <c r="C247">
        <v>0</v>
      </c>
      <c r="D247">
        <v>3.6453772374509401</v>
      </c>
    </row>
    <row r="248" spans="1:4" x14ac:dyDescent="0.25">
      <c r="A248" t="s">
        <v>250</v>
      </c>
      <c r="B248">
        <v>1</v>
      </c>
      <c r="C248">
        <v>0</v>
      </c>
      <c r="D248">
        <v>3.67913175914377</v>
      </c>
    </row>
    <row r="249" spans="1:4" x14ac:dyDescent="0.25">
      <c r="A249" t="s">
        <v>251</v>
      </c>
      <c r="B249">
        <v>0</v>
      </c>
      <c r="C249">
        <v>0</v>
      </c>
      <c r="D249">
        <v>3.7083081813743299</v>
      </c>
    </row>
    <row r="250" spans="1:4" x14ac:dyDescent="0.25">
      <c r="A250" t="s">
        <v>252</v>
      </c>
      <c r="B250">
        <v>2</v>
      </c>
      <c r="C250">
        <v>0</v>
      </c>
      <c r="D250">
        <v>3.7115678487992398</v>
      </c>
    </row>
    <row r="251" spans="1:4" x14ac:dyDescent="0.25">
      <c r="A251" t="s">
        <v>253</v>
      </c>
      <c r="B251">
        <v>2</v>
      </c>
      <c r="C251">
        <v>26</v>
      </c>
      <c r="D251">
        <v>3.7648434901735501</v>
      </c>
    </row>
    <row r="252" spans="1:4" x14ac:dyDescent="0.25">
      <c r="A252" t="s">
        <v>254</v>
      </c>
      <c r="B252">
        <v>1</v>
      </c>
      <c r="C252">
        <v>12</v>
      </c>
      <c r="D252">
        <v>3.6988014884034799</v>
      </c>
    </row>
    <row r="253" spans="1:4" x14ac:dyDescent="0.25">
      <c r="A253" t="s">
        <v>255</v>
      </c>
      <c r="B253">
        <v>1080000</v>
      </c>
      <c r="C253">
        <v>103231689</v>
      </c>
      <c r="D253">
        <v>3.61709956812942</v>
      </c>
    </row>
    <row r="254" spans="1:4" x14ac:dyDescent="0.25">
      <c r="A254" t="s">
        <v>256</v>
      </c>
      <c r="B254">
        <v>3</v>
      </c>
      <c r="C254">
        <v>12</v>
      </c>
      <c r="D254">
        <v>3.7525852696438502</v>
      </c>
    </row>
    <row r="255" spans="1:4" x14ac:dyDescent="0.25">
      <c r="A255" t="s">
        <v>257</v>
      </c>
      <c r="B255">
        <v>33200</v>
      </c>
      <c r="C255">
        <v>262028</v>
      </c>
      <c r="D255">
        <v>3.5945326501388601</v>
      </c>
    </row>
    <row r="256" spans="1:4" x14ac:dyDescent="0.25">
      <c r="A256" t="s">
        <v>258</v>
      </c>
      <c r="B256">
        <v>60800</v>
      </c>
      <c r="C256">
        <v>3804415</v>
      </c>
      <c r="D256">
        <v>3.6537079028621702</v>
      </c>
    </row>
    <row r="257" spans="1:4" x14ac:dyDescent="0.25">
      <c r="A257" t="s">
        <v>259</v>
      </c>
      <c r="B257">
        <v>85</v>
      </c>
      <c r="C257">
        <v>691</v>
      </c>
      <c r="D257">
        <v>3.7200005263612699</v>
      </c>
    </row>
    <row r="258" spans="1:4" x14ac:dyDescent="0.25">
      <c r="A258" t="s">
        <v>260</v>
      </c>
      <c r="B258">
        <v>0</v>
      </c>
      <c r="C258">
        <v>0</v>
      </c>
      <c r="D258">
        <v>3.6632598513933399</v>
      </c>
    </row>
    <row r="259" spans="1:4" x14ac:dyDescent="0.25">
      <c r="A259" t="s">
        <v>261</v>
      </c>
      <c r="B259">
        <v>907000</v>
      </c>
      <c r="C259">
        <v>62797449</v>
      </c>
      <c r="D259">
        <v>3.6753945147880001</v>
      </c>
    </row>
    <row r="260" spans="1:4" x14ac:dyDescent="0.25">
      <c r="A260" t="s">
        <v>262</v>
      </c>
      <c r="B260">
        <v>19</v>
      </c>
      <c r="C260">
        <v>758</v>
      </c>
      <c r="D260">
        <v>3.6384392236094198</v>
      </c>
    </row>
    <row r="261" spans="1:4" x14ac:dyDescent="0.25">
      <c r="A261" t="s">
        <v>263</v>
      </c>
      <c r="B261">
        <v>2</v>
      </c>
      <c r="C261">
        <v>120</v>
      </c>
      <c r="D261">
        <v>3.6708866633167201</v>
      </c>
    </row>
    <row r="262" spans="1:4" x14ac:dyDescent="0.25">
      <c r="A262" t="s">
        <v>264</v>
      </c>
      <c r="B262">
        <v>2030000</v>
      </c>
      <c r="C262">
        <v>1877880752</v>
      </c>
      <c r="D262">
        <v>3.7308452611797001</v>
      </c>
    </row>
    <row r="263" spans="1:4" x14ac:dyDescent="0.25">
      <c r="A263" t="s">
        <v>265</v>
      </c>
      <c r="B263">
        <v>24200</v>
      </c>
      <c r="C263">
        <v>5507245</v>
      </c>
      <c r="D263">
        <v>3.7024261378403298</v>
      </c>
    </row>
    <row r="264" spans="1:4" x14ac:dyDescent="0.25">
      <c r="A264" t="s">
        <v>266</v>
      </c>
      <c r="B264">
        <v>6</v>
      </c>
      <c r="C264">
        <v>530</v>
      </c>
      <c r="D264">
        <v>3.6938896855233398</v>
      </c>
    </row>
    <row r="265" spans="1:4" x14ac:dyDescent="0.25">
      <c r="A265" t="s">
        <v>267</v>
      </c>
      <c r="B265">
        <v>36</v>
      </c>
      <c r="C265">
        <v>52</v>
      </c>
      <c r="D265">
        <v>3.6561501972869599</v>
      </c>
    </row>
    <row r="266" spans="1:4" x14ac:dyDescent="0.25">
      <c r="A266" t="s">
        <v>268</v>
      </c>
      <c r="B266">
        <v>6</v>
      </c>
      <c r="C266">
        <v>0</v>
      </c>
      <c r="D266">
        <v>3.6871257369614598</v>
      </c>
    </row>
    <row r="267" spans="1:4" x14ac:dyDescent="0.25">
      <c r="A267" t="s">
        <v>269</v>
      </c>
      <c r="B267">
        <v>5</v>
      </c>
      <c r="C267">
        <v>65</v>
      </c>
      <c r="D267">
        <v>3.6264676807571101</v>
      </c>
    </row>
    <row r="268" spans="1:4" x14ac:dyDescent="0.25">
      <c r="A268" t="s">
        <v>270</v>
      </c>
      <c r="B268">
        <v>1</v>
      </c>
      <c r="C268">
        <v>1057</v>
      </c>
      <c r="D268">
        <v>3.6270125998063598</v>
      </c>
    </row>
    <row r="269" spans="1:4" x14ac:dyDescent="0.25">
      <c r="A269" t="s">
        <v>271</v>
      </c>
      <c r="B269">
        <v>1</v>
      </c>
      <c r="C269">
        <v>0</v>
      </c>
      <c r="D269">
        <v>3.6225626922428198</v>
      </c>
    </row>
    <row r="270" spans="1:4" x14ac:dyDescent="0.25">
      <c r="A270" t="s">
        <v>272</v>
      </c>
      <c r="B270">
        <v>35</v>
      </c>
      <c r="C270">
        <v>7417</v>
      </c>
      <c r="D270">
        <v>3.6588825469201498</v>
      </c>
    </row>
    <row r="271" spans="1:4" x14ac:dyDescent="0.25">
      <c r="A271" t="s">
        <v>273</v>
      </c>
      <c r="B271">
        <v>3380000</v>
      </c>
      <c r="C271">
        <v>2520678624</v>
      </c>
      <c r="D271">
        <v>3.7380471652007099</v>
      </c>
    </row>
    <row r="272" spans="1:4" x14ac:dyDescent="0.25">
      <c r="A272" t="s">
        <v>274</v>
      </c>
      <c r="B272">
        <v>4</v>
      </c>
      <c r="C272">
        <v>494</v>
      </c>
      <c r="D272">
        <v>3.6785212590650902</v>
      </c>
    </row>
    <row r="273" spans="1:4" x14ac:dyDescent="0.25">
      <c r="A273" t="s">
        <v>275</v>
      </c>
      <c r="B273">
        <v>14</v>
      </c>
      <c r="C273">
        <v>66</v>
      </c>
      <c r="D273">
        <v>3.6497997275690501</v>
      </c>
    </row>
    <row r="274" spans="1:4" x14ac:dyDescent="0.25">
      <c r="A274" t="s">
        <v>276</v>
      </c>
      <c r="B274">
        <v>2</v>
      </c>
      <c r="C274">
        <v>0</v>
      </c>
      <c r="D274">
        <v>3.7530973370024099</v>
      </c>
    </row>
    <row r="275" spans="1:4" x14ac:dyDescent="0.25">
      <c r="A275" t="s">
        <v>277</v>
      </c>
      <c r="B275">
        <v>8</v>
      </c>
      <c r="C275">
        <v>61</v>
      </c>
      <c r="D275">
        <v>3.6392754026632002</v>
      </c>
    </row>
    <row r="276" spans="1:4" x14ac:dyDescent="0.25">
      <c r="A276" t="s">
        <v>278</v>
      </c>
      <c r="B276">
        <v>0</v>
      </c>
      <c r="C276">
        <v>0</v>
      </c>
      <c r="D276">
        <v>3.6127759097146099</v>
      </c>
    </row>
    <row r="277" spans="1:4" x14ac:dyDescent="0.25">
      <c r="A277" t="s">
        <v>279</v>
      </c>
      <c r="B277">
        <v>1</v>
      </c>
      <c r="C277">
        <v>0</v>
      </c>
      <c r="D277">
        <v>3.5948645897079299</v>
      </c>
    </row>
    <row r="278" spans="1:4" x14ac:dyDescent="0.25">
      <c r="A278" t="s">
        <v>280</v>
      </c>
      <c r="B278">
        <v>3</v>
      </c>
      <c r="C278">
        <v>0</v>
      </c>
      <c r="D278">
        <v>3.7302027613284698</v>
      </c>
    </row>
    <row r="279" spans="1:4" x14ac:dyDescent="0.25">
      <c r="A279" t="s">
        <v>281</v>
      </c>
      <c r="B279">
        <v>0</v>
      </c>
      <c r="C279">
        <v>0</v>
      </c>
      <c r="D279">
        <v>3.6428138102023899</v>
      </c>
    </row>
    <row r="280" spans="1:4" x14ac:dyDescent="0.25">
      <c r="A280" t="s">
        <v>282</v>
      </c>
      <c r="B280">
        <v>210000</v>
      </c>
      <c r="C280">
        <v>40544586</v>
      </c>
      <c r="D280">
        <v>3.62470134508846</v>
      </c>
    </row>
    <row r="281" spans="1:4" x14ac:dyDescent="0.25">
      <c r="A281" t="s">
        <v>283</v>
      </c>
      <c r="B281">
        <v>24</v>
      </c>
      <c r="C281">
        <v>0</v>
      </c>
      <c r="D281">
        <v>3.6669459096631898</v>
      </c>
    </row>
    <row r="282" spans="1:4" x14ac:dyDescent="0.25">
      <c r="A282" t="s">
        <v>284</v>
      </c>
      <c r="B282">
        <v>0</v>
      </c>
      <c r="C282">
        <v>0</v>
      </c>
      <c r="D282">
        <v>3.6501553987645798</v>
      </c>
    </row>
    <row r="283" spans="1:4" x14ac:dyDescent="0.25">
      <c r="A283" t="s">
        <v>285</v>
      </c>
      <c r="B283">
        <v>2</v>
      </c>
      <c r="C283">
        <v>0</v>
      </c>
      <c r="D283">
        <v>3.6434628680321</v>
      </c>
    </row>
    <row r="284" spans="1:4" x14ac:dyDescent="0.25">
      <c r="A284" t="s">
        <v>286</v>
      </c>
      <c r="B284">
        <v>259</v>
      </c>
      <c r="C284">
        <v>531816</v>
      </c>
      <c r="D284">
        <v>3.7223551483824</v>
      </c>
    </row>
    <row r="285" spans="1:4" x14ac:dyDescent="0.25">
      <c r="A285" t="s">
        <v>287</v>
      </c>
      <c r="B285">
        <v>0</v>
      </c>
      <c r="C285">
        <v>0</v>
      </c>
      <c r="D285">
        <v>3.5838608457193302</v>
      </c>
    </row>
    <row r="286" spans="1:4" x14ac:dyDescent="0.25">
      <c r="A286" t="s">
        <v>288</v>
      </c>
      <c r="B286">
        <v>0</v>
      </c>
      <c r="C286">
        <v>3</v>
      </c>
      <c r="D286">
        <v>3.5500217510074199</v>
      </c>
    </row>
    <row r="287" spans="1:4" x14ac:dyDescent="0.25">
      <c r="A287" t="s">
        <v>289</v>
      </c>
      <c r="B287">
        <v>10</v>
      </c>
      <c r="C287">
        <v>160</v>
      </c>
      <c r="D287">
        <v>3.5967281406378699</v>
      </c>
    </row>
    <row r="288" spans="1:4" x14ac:dyDescent="0.25">
      <c r="A288" t="s">
        <v>290</v>
      </c>
      <c r="B288">
        <v>2150000</v>
      </c>
      <c r="C288">
        <v>2277124726</v>
      </c>
      <c r="D288">
        <v>3.5975433520506299</v>
      </c>
    </row>
    <row r="289" spans="1:4" x14ac:dyDescent="0.25">
      <c r="A289" t="s">
        <v>291</v>
      </c>
      <c r="B289">
        <v>3</v>
      </c>
      <c r="C289">
        <v>0</v>
      </c>
      <c r="D289">
        <v>3.6933724207769001</v>
      </c>
    </row>
    <row r="290" spans="1:4" x14ac:dyDescent="0.25">
      <c r="A290" t="s">
        <v>292</v>
      </c>
      <c r="B290">
        <v>808000</v>
      </c>
      <c r="C290">
        <v>108269060</v>
      </c>
      <c r="D290">
        <v>3.5811016174547299</v>
      </c>
    </row>
    <row r="291" spans="1:4" x14ac:dyDescent="0.25">
      <c r="A291" t="s">
        <v>293</v>
      </c>
      <c r="B291">
        <v>3</v>
      </c>
      <c r="C291">
        <v>113</v>
      </c>
      <c r="D291">
        <v>3.6606947468785398</v>
      </c>
    </row>
    <row r="292" spans="1:4" x14ac:dyDescent="0.25">
      <c r="A292" t="s">
        <v>294</v>
      </c>
      <c r="B292">
        <v>7</v>
      </c>
      <c r="C292">
        <v>0</v>
      </c>
      <c r="D292">
        <v>3.5879332037602998</v>
      </c>
    </row>
    <row r="293" spans="1:4" x14ac:dyDescent="0.25">
      <c r="A293" t="s">
        <v>295</v>
      </c>
      <c r="B293">
        <v>213000</v>
      </c>
      <c r="C293">
        <v>45630738</v>
      </c>
      <c r="D293">
        <v>3.7396584191917102</v>
      </c>
    </row>
    <row r="294" spans="1:4" x14ac:dyDescent="0.25">
      <c r="A294" t="s">
        <v>296</v>
      </c>
      <c r="B294">
        <v>1</v>
      </c>
      <c r="C294">
        <v>89</v>
      </c>
      <c r="D294">
        <v>3.5883703946955401</v>
      </c>
    </row>
    <row r="295" spans="1:4" x14ac:dyDescent="0.25">
      <c r="A295" t="s">
        <v>297</v>
      </c>
      <c r="B295">
        <v>1</v>
      </c>
      <c r="C295">
        <v>89</v>
      </c>
      <c r="D295">
        <v>3.6186039717910798</v>
      </c>
    </row>
    <row r="296" spans="1:4" x14ac:dyDescent="0.25">
      <c r="A296" t="s">
        <v>298</v>
      </c>
      <c r="B296">
        <v>24</v>
      </c>
      <c r="C296">
        <v>246</v>
      </c>
      <c r="D296">
        <v>3.6378786439963</v>
      </c>
    </row>
    <row r="297" spans="1:4" x14ac:dyDescent="0.25">
      <c r="A297" t="s">
        <v>299</v>
      </c>
      <c r="B297">
        <v>1</v>
      </c>
      <c r="C297">
        <v>0</v>
      </c>
      <c r="D297">
        <v>3.68823985664792</v>
      </c>
    </row>
    <row r="298" spans="1:4" x14ac:dyDescent="0.25">
      <c r="A298" t="s">
        <v>300</v>
      </c>
      <c r="B298">
        <v>0</v>
      </c>
      <c r="C298">
        <v>0</v>
      </c>
      <c r="D298">
        <v>3.6229496531799099</v>
      </c>
    </row>
    <row r="299" spans="1:4" x14ac:dyDescent="0.25">
      <c r="A299" t="s">
        <v>301</v>
      </c>
      <c r="B299">
        <v>0</v>
      </c>
      <c r="C299">
        <v>0</v>
      </c>
      <c r="D299">
        <v>3.5937008277023401</v>
      </c>
    </row>
    <row r="300" spans="1:4" x14ac:dyDescent="0.25">
      <c r="A300" t="s">
        <v>302</v>
      </c>
      <c r="B300">
        <v>6</v>
      </c>
      <c r="C300">
        <v>11</v>
      </c>
      <c r="D300">
        <v>3.63699721419836</v>
      </c>
    </row>
    <row r="301" spans="1:4" x14ac:dyDescent="0.25">
      <c r="A301" t="s">
        <v>303</v>
      </c>
      <c r="B301">
        <v>8</v>
      </c>
      <c r="C301">
        <v>0</v>
      </c>
      <c r="D301">
        <v>3.6534753512892699</v>
      </c>
    </row>
    <row r="302" spans="1:4" x14ac:dyDescent="0.25">
      <c r="A302" t="s">
        <v>304</v>
      </c>
      <c r="B302">
        <v>6</v>
      </c>
      <c r="C302">
        <v>256</v>
      </c>
      <c r="D302">
        <v>3.6342466132891902</v>
      </c>
    </row>
    <row r="303" spans="1:4" x14ac:dyDescent="0.25">
      <c r="A303" t="s">
        <v>305</v>
      </c>
      <c r="B303">
        <v>0</v>
      </c>
      <c r="C303">
        <v>0</v>
      </c>
      <c r="D303">
        <v>3.6148547575065799</v>
      </c>
    </row>
    <row r="304" spans="1:4" x14ac:dyDescent="0.25">
      <c r="A304" t="s">
        <v>306</v>
      </c>
      <c r="B304">
        <v>75800</v>
      </c>
      <c r="C304">
        <v>8115138</v>
      </c>
      <c r="D304">
        <v>3.6075535926575202</v>
      </c>
    </row>
    <row r="305" spans="1:4" x14ac:dyDescent="0.25">
      <c r="A305" t="s">
        <v>307</v>
      </c>
      <c r="B305">
        <v>1</v>
      </c>
      <c r="C305">
        <v>0</v>
      </c>
      <c r="D305">
        <v>3.6220827077760598</v>
      </c>
    </row>
    <row r="306" spans="1:4" x14ac:dyDescent="0.25">
      <c r="A306" t="s">
        <v>308</v>
      </c>
      <c r="B306">
        <v>6</v>
      </c>
      <c r="C306">
        <v>30</v>
      </c>
      <c r="D306">
        <v>3.6573578765572901</v>
      </c>
    </row>
    <row r="307" spans="1:4" x14ac:dyDescent="0.25">
      <c r="A307" t="s">
        <v>309</v>
      </c>
      <c r="B307">
        <v>3</v>
      </c>
      <c r="C307">
        <v>0</v>
      </c>
      <c r="D307">
        <v>3.70961057891944</v>
      </c>
    </row>
    <row r="308" spans="1:4" x14ac:dyDescent="0.25">
      <c r="A308" t="s">
        <v>310</v>
      </c>
      <c r="B308">
        <v>4</v>
      </c>
      <c r="C308">
        <v>0</v>
      </c>
      <c r="D308">
        <v>3.5997109736844601</v>
      </c>
    </row>
    <row r="309" spans="1:4" x14ac:dyDescent="0.25">
      <c r="A309" t="s">
        <v>311</v>
      </c>
      <c r="B309">
        <v>541000</v>
      </c>
      <c r="C309">
        <v>281648725</v>
      </c>
      <c r="D309">
        <v>3.6104847330020702</v>
      </c>
    </row>
    <row r="310" spans="1:4" x14ac:dyDescent="0.25">
      <c r="A310" t="s">
        <v>312</v>
      </c>
      <c r="B310">
        <v>12</v>
      </c>
      <c r="C310">
        <v>0</v>
      </c>
      <c r="D310">
        <v>3.6813901302708301</v>
      </c>
    </row>
    <row r="311" spans="1:4" x14ac:dyDescent="0.25">
      <c r="A311" t="s">
        <v>313</v>
      </c>
      <c r="B311">
        <v>0</v>
      </c>
      <c r="C311">
        <v>0</v>
      </c>
      <c r="D311">
        <v>3.6575832201332501</v>
      </c>
    </row>
    <row r="312" spans="1:4" x14ac:dyDescent="0.25">
      <c r="A312" t="s">
        <v>314</v>
      </c>
      <c r="B312">
        <v>355000</v>
      </c>
      <c r="C312">
        <v>36105904</v>
      </c>
      <c r="D312">
        <v>3.5756510195629199</v>
      </c>
    </row>
    <row r="313" spans="1:4" x14ac:dyDescent="0.25">
      <c r="A313" t="s">
        <v>315</v>
      </c>
      <c r="B313">
        <v>1550000</v>
      </c>
      <c r="C313">
        <v>404574836</v>
      </c>
      <c r="D313">
        <v>3.6660341839289599</v>
      </c>
    </row>
    <row r="314" spans="1:4" x14ac:dyDescent="0.25">
      <c r="A314" t="s">
        <v>316</v>
      </c>
      <c r="B314">
        <v>4</v>
      </c>
      <c r="C314">
        <v>125</v>
      </c>
      <c r="D314">
        <v>3.6667149459059498</v>
      </c>
    </row>
    <row r="315" spans="1:4" x14ac:dyDescent="0.25">
      <c r="A315" t="s">
        <v>317</v>
      </c>
      <c r="B315">
        <v>5060000</v>
      </c>
      <c r="C315">
        <v>3844342027</v>
      </c>
      <c r="D315">
        <v>3.5941551971017001</v>
      </c>
    </row>
    <row r="316" spans="1:4" x14ac:dyDescent="0.25">
      <c r="A316" t="s">
        <v>318</v>
      </c>
      <c r="B316">
        <v>110000</v>
      </c>
      <c r="C316">
        <v>9127043</v>
      </c>
      <c r="D316">
        <v>3.6494838315833902</v>
      </c>
    </row>
    <row r="317" spans="1:4" x14ac:dyDescent="0.25">
      <c r="A317" t="s">
        <v>319</v>
      </c>
      <c r="B317">
        <v>1340000</v>
      </c>
      <c r="C317">
        <v>53151074</v>
      </c>
      <c r="D317">
        <v>3.5320803719218299</v>
      </c>
    </row>
    <row r="318" spans="1:4" x14ac:dyDescent="0.25">
      <c r="A318" t="s">
        <v>320</v>
      </c>
      <c r="B318">
        <v>1120</v>
      </c>
      <c r="C318">
        <v>128993</v>
      </c>
      <c r="D318">
        <v>3.6536003564091701</v>
      </c>
    </row>
    <row r="319" spans="1:4" x14ac:dyDescent="0.25">
      <c r="A319" t="s">
        <v>321</v>
      </c>
      <c r="B319">
        <v>0</v>
      </c>
      <c r="C319">
        <v>0</v>
      </c>
      <c r="D319">
        <v>3.59756747784412</v>
      </c>
    </row>
    <row r="320" spans="1:4" x14ac:dyDescent="0.25">
      <c r="A320" t="s">
        <v>322</v>
      </c>
      <c r="B320">
        <v>1</v>
      </c>
      <c r="C320">
        <v>0</v>
      </c>
      <c r="D320">
        <v>3.59917270633929</v>
      </c>
    </row>
    <row r="321" spans="1:4" x14ac:dyDescent="0.25">
      <c r="A321" t="s">
        <v>323</v>
      </c>
      <c r="B321">
        <v>2</v>
      </c>
      <c r="C321">
        <v>0</v>
      </c>
      <c r="D321">
        <v>3.6594571595076202</v>
      </c>
    </row>
    <row r="322" spans="1:4" x14ac:dyDescent="0.25">
      <c r="A322" t="s">
        <v>324</v>
      </c>
      <c r="B322">
        <v>687000</v>
      </c>
      <c r="C322">
        <v>480493602</v>
      </c>
      <c r="D322">
        <v>3.5771214191743099</v>
      </c>
    </row>
    <row r="323" spans="1:4" x14ac:dyDescent="0.25">
      <c r="A323" t="s">
        <v>325</v>
      </c>
      <c r="B323">
        <v>23</v>
      </c>
      <c r="C323">
        <v>0</v>
      </c>
      <c r="D323">
        <v>3.6174432455860002</v>
      </c>
    </row>
    <row r="324" spans="1:4" x14ac:dyDescent="0.25">
      <c r="A324" t="s">
        <v>326</v>
      </c>
      <c r="B324">
        <v>0</v>
      </c>
      <c r="C324">
        <v>10</v>
      </c>
      <c r="D324">
        <v>3.6089213014733099</v>
      </c>
    </row>
    <row r="325" spans="1:4" x14ac:dyDescent="0.25">
      <c r="A325" t="s">
        <v>327</v>
      </c>
      <c r="B325">
        <v>203</v>
      </c>
      <c r="C325">
        <v>12845</v>
      </c>
      <c r="D325">
        <v>3.64049148357909</v>
      </c>
    </row>
    <row r="326" spans="1:4" x14ac:dyDescent="0.25">
      <c r="A326" t="s">
        <v>328</v>
      </c>
      <c r="B326">
        <v>14</v>
      </c>
      <c r="C326">
        <v>267</v>
      </c>
      <c r="D326">
        <v>3.6210880170770801</v>
      </c>
    </row>
    <row r="327" spans="1:4" x14ac:dyDescent="0.25">
      <c r="A327" t="s">
        <v>329</v>
      </c>
      <c r="B327">
        <v>1</v>
      </c>
      <c r="C327">
        <v>0</v>
      </c>
      <c r="D327">
        <v>3.62006077870037</v>
      </c>
    </row>
    <row r="328" spans="1:4" x14ac:dyDescent="0.25">
      <c r="A328" t="s">
        <v>330</v>
      </c>
      <c r="B328">
        <v>322000</v>
      </c>
      <c r="C328">
        <v>355420927</v>
      </c>
      <c r="D328">
        <v>3.5778084673146999</v>
      </c>
    </row>
    <row r="329" spans="1:4" x14ac:dyDescent="0.25">
      <c r="A329" t="s">
        <v>331</v>
      </c>
      <c r="B329">
        <v>0</v>
      </c>
      <c r="C329">
        <v>48</v>
      </c>
      <c r="D329">
        <v>3.6548693061968698</v>
      </c>
    </row>
    <row r="330" spans="1:4" x14ac:dyDescent="0.25">
      <c r="A330" t="s">
        <v>332</v>
      </c>
      <c r="B330">
        <v>0</v>
      </c>
      <c r="C330">
        <v>0</v>
      </c>
      <c r="D330">
        <v>3.55107590351439</v>
      </c>
    </row>
    <row r="331" spans="1:4" x14ac:dyDescent="0.25">
      <c r="A331" t="s">
        <v>333</v>
      </c>
      <c r="B331">
        <v>2</v>
      </c>
      <c r="C331">
        <v>0</v>
      </c>
      <c r="D331">
        <v>3.6565542297587301</v>
      </c>
    </row>
    <row r="332" spans="1:4" x14ac:dyDescent="0.25">
      <c r="A332" t="s">
        <v>334</v>
      </c>
      <c r="B332">
        <v>97</v>
      </c>
      <c r="C332">
        <v>889</v>
      </c>
      <c r="D332">
        <v>3.6883767660561602</v>
      </c>
    </row>
    <row r="333" spans="1:4" x14ac:dyDescent="0.25">
      <c r="A333" t="s">
        <v>335</v>
      </c>
      <c r="B333">
        <v>1420000</v>
      </c>
      <c r="C333">
        <v>265479068</v>
      </c>
      <c r="D333">
        <v>3.6538372625429898</v>
      </c>
    </row>
    <row r="334" spans="1:4" x14ac:dyDescent="0.25">
      <c r="A334" t="s">
        <v>336</v>
      </c>
      <c r="B334">
        <v>129</v>
      </c>
      <c r="C334">
        <v>0</v>
      </c>
      <c r="D334">
        <v>3.60630642265511</v>
      </c>
    </row>
    <row r="335" spans="1:4" x14ac:dyDescent="0.25">
      <c r="A335" t="s">
        <v>337</v>
      </c>
      <c r="B335">
        <v>1</v>
      </c>
      <c r="C335">
        <v>0</v>
      </c>
      <c r="D335">
        <v>3.59131979746358</v>
      </c>
    </row>
    <row r="336" spans="1:4" x14ac:dyDescent="0.25">
      <c r="A336" t="s">
        <v>338</v>
      </c>
      <c r="B336">
        <v>0</v>
      </c>
      <c r="C336">
        <v>0</v>
      </c>
      <c r="D336">
        <v>3.5777063566221501</v>
      </c>
    </row>
    <row r="337" spans="1:4" x14ac:dyDescent="0.25">
      <c r="A337" t="s">
        <v>339</v>
      </c>
      <c r="B337">
        <v>200000</v>
      </c>
      <c r="C337">
        <v>20493302</v>
      </c>
      <c r="D337">
        <v>3.59201438900004</v>
      </c>
    </row>
    <row r="338" spans="1:4" x14ac:dyDescent="0.25">
      <c r="A338" t="s">
        <v>340</v>
      </c>
      <c r="B338">
        <v>2230000</v>
      </c>
      <c r="C338">
        <v>557339421</v>
      </c>
      <c r="D338">
        <v>3.5376082139990199</v>
      </c>
    </row>
    <row r="339" spans="1:4" x14ac:dyDescent="0.25">
      <c r="A339" t="s">
        <v>341</v>
      </c>
      <c r="B339">
        <v>0</v>
      </c>
      <c r="C339">
        <v>11</v>
      </c>
      <c r="D339">
        <v>3.63998662903363</v>
      </c>
    </row>
    <row r="340" spans="1:4" x14ac:dyDescent="0.25">
      <c r="A340" t="s">
        <v>342</v>
      </c>
      <c r="B340">
        <v>0</v>
      </c>
      <c r="C340">
        <v>18</v>
      </c>
      <c r="D340">
        <v>3.63061693492162</v>
      </c>
    </row>
    <row r="341" spans="1:4" x14ac:dyDescent="0.25">
      <c r="A341" t="s">
        <v>343</v>
      </c>
      <c r="B341">
        <v>12</v>
      </c>
      <c r="C341">
        <v>0</v>
      </c>
      <c r="D341">
        <v>3.6486307395492199</v>
      </c>
    </row>
    <row r="342" spans="1:4" x14ac:dyDescent="0.25">
      <c r="A342" t="s">
        <v>344</v>
      </c>
      <c r="B342">
        <v>0</v>
      </c>
      <c r="C342">
        <v>1</v>
      </c>
      <c r="D342">
        <v>3.60490089680196</v>
      </c>
    </row>
    <row r="343" spans="1:4" x14ac:dyDescent="0.25">
      <c r="A343" t="s">
        <v>345</v>
      </c>
      <c r="B343">
        <v>31</v>
      </c>
      <c r="C343">
        <v>0</v>
      </c>
      <c r="D343">
        <v>3.61227872297352</v>
      </c>
    </row>
    <row r="344" spans="1:4" x14ac:dyDescent="0.25">
      <c r="A344" t="s">
        <v>346</v>
      </c>
      <c r="B344">
        <v>150</v>
      </c>
      <c r="C344">
        <v>7908</v>
      </c>
      <c r="D344">
        <v>3.5935307689217901</v>
      </c>
    </row>
    <row r="345" spans="1:4" x14ac:dyDescent="0.25">
      <c r="A345" t="s">
        <v>347</v>
      </c>
      <c r="B345">
        <v>22</v>
      </c>
      <c r="C345">
        <v>440</v>
      </c>
      <c r="D345">
        <v>3.7014954948480101</v>
      </c>
    </row>
    <row r="346" spans="1:4" x14ac:dyDescent="0.25">
      <c r="A346" t="s">
        <v>348</v>
      </c>
      <c r="B346">
        <v>11</v>
      </c>
      <c r="C346">
        <v>81</v>
      </c>
      <c r="D346">
        <v>3.4859285825138802</v>
      </c>
    </row>
    <row r="347" spans="1:4" x14ac:dyDescent="0.25">
      <c r="A347" t="s">
        <v>349</v>
      </c>
      <c r="B347">
        <v>480000</v>
      </c>
      <c r="C347">
        <v>125103100</v>
      </c>
      <c r="D347">
        <v>3.6342710744818199</v>
      </c>
    </row>
    <row r="348" spans="1:4" x14ac:dyDescent="0.25">
      <c r="A348" t="s">
        <v>350</v>
      </c>
      <c r="B348">
        <v>0</v>
      </c>
      <c r="C348">
        <v>0</v>
      </c>
      <c r="D348">
        <v>3.6537975858748899</v>
      </c>
    </row>
    <row r="349" spans="1:4" x14ac:dyDescent="0.25">
      <c r="A349" t="s">
        <v>351</v>
      </c>
      <c r="B349">
        <v>0</v>
      </c>
      <c r="C349">
        <v>0</v>
      </c>
      <c r="D349">
        <v>3.52784948475681</v>
      </c>
    </row>
    <row r="350" spans="1:4" x14ac:dyDescent="0.25">
      <c r="A350" t="s">
        <v>352</v>
      </c>
      <c r="B350">
        <v>6530000</v>
      </c>
      <c r="C350">
        <v>11521173</v>
      </c>
      <c r="D350">
        <v>3.5590706843851998</v>
      </c>
    </row>
    <row r="351" spans="1:4" x14ac:dyDescent="0.25">
      <c r="A351" t="s">
        <v>353</v>
      </c>
      <c r="B351">
        <v>3</v>
      </c>
      <c r="C351">
        <v>31</v>
      </c>
      <c r="D351">
        <v>3.5634216406532899</v>
      </c>
    </row>
    <row r="352" spans="1:4" x14ac:dyDescent="0.25">
      <c r="A352" t="s">
        <v>354</v>
      </c>
      <c r="B352">
        <v>446000</v>
      </c>
      <c r="C352">
        <v>59853966</v>
      </c>
      <c r="D352">
        <v>3.5226045486589799</v>
      </c>
    </row>
    <row r="353" spans="1:4" x14ac:dyDescent="0.25">
      <c r="A353" t="s">
        <v>355</v>
      </c>
      <c r="B353">
        <v>147000</v>
      </c>
      <c r="C353">
        <v>6925419</v>
      </c>
      <c r="D353">
        <v>3.5982851525037698</v>
      </c>
    </row>
    <row r="354" spans="1:4" x14ac:dyDescent="0.25">
      <c r="A354" t="s">
        <v>356</v>
      </c>
      <c r="B354">
        <v>524000</v>
      </c>
      <c r="C354">
        <v>57482663</v>
      </c>
      <c r="D354">
        <v>3.5168371456106602</v>
      </c>
    </row>
    <row r="355" spans="1:4" x14ac:dyDescent="0.25">
      <c r="A355" t="s">
        <v>357</v>
      </c>
      <c r="B355">
        <v>326000</v>
      </c>
      <c r="C355">
        <v>22467719</v>
      </c>
      <c r="D355">
        <v>3.5832534974617798</v>
      </c>
    </row>
    <row r="356" spans="1:4" x14ac:dyDescent="0.25">
      <c r="A356" t="s">
        <v>358</v>
      </c>
      <c r="B356">
        <v>137</v>
      </c>
      <c r="C356">
        <v>48</v>
      </c>
      <c r="D356">
        <v>3.51570433437597</v>
      </c>
    </row>
    <row r="357" spans="1:4" x14ac:dyDescent="0.25">
      <c r="A357" t="s">
        <v>359</v>
      </c>
      <c r="B357">
        <v>1</v>
      </c>
      <c r="C357">
        <v>112</v>
      </c>
      <c r="D357">
        <v>3.5820936581325502</v>
      </c>
    </row>
    <row r="358" spans="1:4" x14ac:dyDescent="0.25">
      <c r="A358" t="s">
        <v>360</v>
      </c>
      <c r="B358">
        <v>1320</v>
      </c>
      <c r="C358">
        <v>60582</v>
      </c>
      <c r="D358">
        <v>3.5088584719073199</v>
      </c>
    </row>
    <row r="359" spans="1:4" x14ac:dyDescent="0.25">
      <c r="A359" t="s">
        <v>361</v>
      </c>
      <c r="B359">
        <v>0</v>
      </c>
      <c r="C359">
        <v>70</v>
      </c>
      <c r="D359">
        <v>3.5572076464027198</v>
      </c>
    </row>
    <row r="360" spans="1:4" x14ac:dyDescent="0.25">
      <c r="A360" t="s">
        <v>362</v>
      </c>
      <c r="B360">
        <v>0</v>
      </c>
      <c r="C360">
        <v>36</v>
      </c>
      <c r="D360">
        <v>3.6239814627362401</v>
      </c>
    </row>
    <row r="361" spans="1:4" x14ac:dyDescent="0.25">
      <c r="A361" t="s">
        <v>363</v>
      </c>
      <c r="B361">
        <v>172</v>
      </c>
      <c r="C361">
        <v>7159</v>
      </c>
      <c r="D361">
        <v>3.6594885044455499</v>
      </c>
    </row>
    <row r="362" spans="1:4" x14ac:dyDescent="0.25">
      <c r="A362" t="s">
        <v>364</v>
      </c>
      <c r="B362">
        <v>1840000</v>
      </c>
      <c r="C362">
        <v>906396714</v>
      </c>
      <c r="D362">
        <v>3.6050566619405799</v>
      </c>
    </row>
    <row r="363" spans="1:4" x14ac:dyDescent="0.25">
      <c r="A363" t="s">
        <v>365</v>
      </c>
      <c r="B363">
        <v>653</v>
      </c>
      <c r="C363">
        <v>103424</v>
      </c>
      <c r="D363">
        <v>3.5817520310588802</v>
      </c>
    </row>
    <row r="364" spans="1:4" x14ac:dyDescent="0.25">
      <c r="A364" t="s">
        <v>366</v>
      </c>
      <c r="B364">
        <v>9</v>
      </c>
      <c r="C364">
        <v>0</v>
      </c>
      <c r="D364">
        <v>3.5530628124395198</v>
      </c>
    </row>
    <row r="365" spans="1:4" x14ac:dyDescent="0.25">
      <c r="A365" t="s">
        <v>367</v>
      </c>
      <c r="B365">
        <v>0</v>
      </c>
      <c r="C365">
        <v>0</v>
      </c>
      <c r="D365">
        <v>3.5292493205132698</v>
      </c>
    </row>
    <row r="366" spans="1:4" x14ac:dyDescent="0.25">
      <c r="A366" t="s">
        <v>368</v>
      </c>
      <c r="B366">
        <v>3</v>
      </c>
      <c r="C366">
        <v>0</v>
      </c>
      <c r="D366">
        <v>3.6964318606530999</v>
      </c>
    </row>
    <row r="367" spans="1:4" x14ac:dyDescent="0.25">
      <c r="A367" t="s">
        <v>369</v>
      </c>
      <c r="B367">
        <v>4</v>
      </c>
      <c r="C367">
        <v>0</v>
      </c>
      <c r="D367">
        <v>3.5300655459699799</v>
      </c>
    </row>
    <row r="368" spans="1:4" x14ac:dyDescent="0.25">
      <c r="A368" t="s">
        <v>370</v>
      </c>
      <c r="B368">
        <v>19</v>
      </c>
      <c r="C368">
        <v>282</v>
      </c>
      <c r="D368">
        <v>3.56354776469025</v>
      </c>
    </row>
    <row r="369" spans="1:4" x14ac:dyDescent="0.25">
      <c r="A369" t="s">
        <v>371</v>
      </c>
      <c r="B369">
        <v>22400</v>
      </c>
      <c r="C369">
        <v>2486352</v>
      </c>
      <c r="D369">
        <v>3.60482203617457</v>
      </c>
    </row>
    <row r="370" spans="1:4" x14ac:dyDescent="0.25">
      <c r="A370" t="s">
        <v>372</v>
      </c>
      <c r="B370">
        <v>2830000</v>
      </c>
      <c r="C370">
        <v>206370537</v>
      </c>
      <c r="D370">
        <v>3.6467480281724498</v>
      </c>
    </row>
    <row r="371" spans="1:4" x14ac:dyDescent="0.25">
      <c r="A371" t="s">
        <v>373</v>
      </c>
      <c r="B371">
        <v>2</v>
      </c>
      <c r="C371">
        <v>37</v>
      </c>
      <c r="D371">
        <v>3.45583770552137</v>
      </c>
    </row>
    <row r="372" spans="1:4" x14ac:dyDescent="0.25">
      <c r="A372" t="s">
        <v>374</v>
      </c>
      <c r="B372">
        <v>3</v>
      </c>
      <c r="C372">
        <v>0</v>
      </c>
      <c r="D372">
        <v>3.58779177836881</v>
      </c>
    </row>
    <row r="373" spans="1:4" x14ac:dyDescent="0.25">
      <c r="A373" t="s">
        <v>375</v>
      </c>
      <c r="B373">
        <v>830000</v>
      </c>
      <c r="C373">
        <v>104314260</v>
      </c>
      <c r="D373">
        <v>3.6214204779813</v>
      </c>
    </row>
    <row r="374" spans="1:4" x14ac:dyDescent="0.25">
      <c r="A374" t="s">
        <v>376</v>
      </c>
      <c r="B374">
        <v>0</v>
      </c>
      <c r="C374">
        <v>0</v>
      </c>
      <c r="D374">
        <v>3.5729553966763801</v>
      </c>
    </row>
    <row r="375" spans="1:4" x14ac:dyDescent="0.25">
      <c r="A375" t="s">
        <v>377</v>
      </c>
      <c r="B375">
        <v>1</v>
      </c>
      <c r="C375">
        <v>0</v>
      </c>
      <c r="D375">
        <v>3.5673468322847199</v>
      </c>
    </row>
    <row r="376" spans="1:4" x14ac:dyDescent="0.25">
      <c r="A376" t="s">
        <v>378</v>
      </c>
      <c r="B376">
        <v>1730000</v>
      </c>
      <c r="C376">
        <v>498600369</v>
      </c>
      <c r="D376">
        <v>3.5963875450870102</v>
      </c>
    </row>
    <row r="377" spans="1:4" x14ac:dyDescent="0.25">
      <c r="A377" t="s">
        <v>379</v>
      </c>
      <c r="B377">
        <v>11</v>
      </c>
      <c r="C377">
        <v>617</v>
      </c>
      <c r="D377">
        <v>3.5102482148446401</v>
      </c>
    </row>
    <row r="378" spans="1:4" x14ac:dyDescent="0.25">
      <c r="A378" t="s">
        <v>380</v>
      </c>
      <c r="B378">
        <v>5</v>
      </c>
      <c r="C378">
        <v>0</v>
      </c>
      <c r="D378">
        <v>3.5276629568396398</v>
      </c>
    </row>
    <row r="379" spans="1:4" x14ac:dyDescent="0.25">
      <c r="A379" t="s">
        <v>381</v>
      </c>
      <c r="B379">
        <v>12000</v>
      </c>
      <c r="C379">
        <v>1556482</v>
      </c>
      <c r="D379">
        <v>3.5382311354261802</v>
      </c>
    </row>
    <row r="380" spans="1:4" x14ac:dyDescent="0.25">
      <c r="A380" t="s">
        <v>382</v>
      </c>
      <c r="B380">
        <v>56</v>
      </c>
      <c r="C380">
        <v>198</v>
      </c>
      <c r="D380">
        <v>3.47121602771524</v>
      </c>
    </row>
    <row r="381" spans="1:4" x14ac:dyDescent="0.25">
      <c r="A381" t="s">
        <v>383</v>
      </c>
      <c r="B381">
        <v>33</v>
      </c>
      <c r="C381">
        <v>0</v>
      </c>
      <c r="D381">
        <v>3.46432840323788</v>
      </c>
    </row>
    <row r="382" spans="1:4" x14ac:dyDescent="0.25">
      <c r="A382" t="s">
        <v>384</v>
      </c>
      <c r="B382">
        <v>137000</v>
      </c>
      <c r="C382">
        <v>16872299</v>
      </c>
      <c r="D382">
        <v>3.6358746118034202</v>
      </c>
    </row>
    <row r="383" spans="1:4" x14ac:dyDescent="0.25">
      <c r="A383" t="s">
        <v>385</v>
      </c>
      <c r="B383">
        <v>0</v>
      </c>
      <c r="C383">
        <v>0</v>
      </c>
      <c r="D383">
        <v>3.5088442307019498</v>
      </c>
    </row>
    <row r="384" spans="1:4" x14ac:dyDescent="0.25">
      <c r="A384" t="s">
        <v>386</v>
      </c>
      <c r="B384">
        <v>1</v>
      </c>
      <c r="C384">
        <v>0</v>
      </c>
      <c r="D384">
        <v>3.5186435219729</v>
      </c>
    </row>
    <row r="385" spans="1:4" x14ac:dyDescent="0.25">
      <c r="A385" t="s">
        <v>387</v>
      </c>
      <c r="B385">
        <v>1</v>
      </c>
      <c r="C385">
        <v>0</v>
      </c>
      <c r="D385">
        <v>3.5370075111142101</v>
      </c>
    </row>
    <row r="386" spans="1:4" x14ac:dyDescent="0.25">
      <c r="A386" t="s">
        <v>388</v>
      </c>
      <c r="B386">
        <v>1250000</v>
      </c>
      <c r="C386">
        <v>182669418</v>
      </c>
      <c r="D386">
        <v>3.57536303854764</v>
      </c>
    </row>
    <row r="387" spans="1:4" x14ac:dyDescent="0.25">
      <c r="A387" t="s">
        <v>389</v>
      </c>
      <c r="B387">
        <v>0</v>
      </c>
      <c r="C387">
        <v>67</v>
      </c>
      <c r="D387">
        <v>3.5342789506579102</v>
      </c>
    </row>
    <row r="388" spans="1:4" x14ac:dyDescent="0.25">
      <c r="A388" t="s">
        <v>390</v>
      </c>
      <c r="B388">
        <v>233000</v>
      </c>
      <c r="C388">
        <v>50365463</v>
      </c>
      <c r="D388">
        <v>3.59105474226181</v>
      </c>
    </row>
    <row r="389" spans="1:4" x14ac:dyDescent="0.25">
      <c r="A389" t="s">
        <v>391</v>
      </c>
      <c r="B389">
        <v>0</v>
      </c>
      <c r="C389">
        <v>7</v>
      </c>
      <c r="D389">
        <v>3.6069829488516101</v>
      </c>
    </row>
    <row r="390" spans="1:4" x14ac:dyDescent="0.25">
      <c r="A390" t="s">
        <v>392</v>
      </c>
      <c r="B390">
        <v>5350</v>
      </c>
      <c r="C390">
        <v>37833</v>
      </c>
      <c r="D390">
        <v>3.5414565143230599</v>
      </c>
    </row>
    <row r="391" spans="1:4" x14ac:dyDescent="0.25">
      <c r="A391" t="s">
        <v>393</v>
      </c>
      <c r="B391">
        <v>35</v>
      </c>
      <c r="C391">
        <v>0</v>
      </c>
      <c r="D391">
        <v>3.4895950114383001</v>
      </c>
    </row>
    <row r="392" spans="1:4" x14ac:dyDescent="0.25">
      <c r="A392" t="s">
        <v>394</v>
      </c>
      <c r="B392">
        <v>480000</v>
      </c>
      <c r="C392">
        <v>31478923</v>
      </c>
      <c r="D392">
        <v>3.5655848770435199</v>
      </c>
    </row>
    <row r="393" spans="1:4" x14ac:dyDescent="0.25">
      <c r="A393" t="s">
        <v>395</v>
      </c>
      <c r="B393">
        <v>0</v>
      </c>
      <c r="C393">
        <v>1</v>
      </c>
      <c r="D393">
        <v>3.5000562173435399</v>
      </c>
    </row>
    <row r="394" spans="1:4" x14ac:dyDescent="0.25">
      <c r="A394" t="s">
        <v>396</v>
      </c>
      <c r="B394">
        <v>1200</v>
      </c>
      <c r="C394">
        <v>170861</v>
      </c>
      <c r="D394">
        <v>3.5745324209072402</v>
      </c>
    </row>
    <row r="395" spans="1:4" x14ac:dyDescent="0.25">
      <c r="A395" t="s">
        <v>397</v>
      </c>
      <c r="B395">
        <v>703000</v>
      </c>
      <c r="C395">
        <v>76742356</v>
      </c>
      <c r="D395">
        <v>3.65680103368451</v>
      </c>
    </row>
    <row r="396" spans="1:4" x14ac:dyDescent="0.25">
      <c r="A396" t="s">
        <v>398</v>
      </c>
      <c r="B396">
        <v>48</v>
      </c>
      <c r="C396">
        <v>3926</v>
      </c>
      <c r="D396">
        <v>3.5210323800855199</v>
      </c>
    </row>
    <row r="397" spans="1:4" x14ac:dyDescent="0.25">
      <c r="A397" t="s">
        <v>399</v>
      </c>
      <c r="B397">
        <v>0</v>
      </c>
      <c r="C397">
        <v>46</v>
      </c>
      <c r="D397">
        <v>3.4178083528287599</v>
      </c>
    </row>
    <row r="398" spans="1:4" x14ac:dyDescent="0.25">
      <c r="A398" t="s">
        <v>400</v>
      </c>
      <c r="B398">
        <v>3100</v>
      </c>
      <c r="C398">
        <v>162054</v>
      </c>
      <c r="D398">
        <v>3.4979906841072501</v>
      </c>
    </row>
    <row r="399" spans="1:4" x14ac:dyDescent="0.25">
      <c r="A399" t="s">
        <v>401</v>
      </c>
      <c r="B399">
        <v>35</v>
      </c>
      <c r="C399">
        <v>140</v>
      </c>
      <c r="D399">
        <v>3.5228694766926201</v>
      </c>
    </row>
    <row r="400" spans="1:4" x14ac:dyDescent="0.25">
      <c r="A400" t="s">
        <v>402</v>
      </c>
      <c r="B400">
        <v>9</v>
      </c>
      <c r="C400">
        <v>0</v>
      </c>
      <c r="D400">
        <v>3.5227609225270098</v>
      </c>
    </row>
    <row r="401" spans="1:4" x14ac:dyDescent="0.25">
      <c r="A401" t="s">
        <v>403</v>
      </c>
      <c r="B401">
        <v>1</v>
      </c>
      <c r="C401">
        <v>0</v>
      </c>
      <c r="D401">
        <v>3.4565579121252301</v>
      </c>
    </row>
    <row r="402" spans="1:4" x14ac:dyDescent="0.25">
      <c r="A402" t="s">
        <v>404</v>
      </c>
      <c r="B402">
        <v>112000</v>
      </c>
      <c r="C402">
        <v>5659439</v>
      </c>
      <c r="D402">
        <v>3.4309995162537898</v>
      </c>
    </row>
    <row r="403" spans="1:4" x14ac:dyDescent="0.25">
      <c r="A403" t="s">
        <v>405</v>
      </c>
      <c r="B403">
        <v>10</v>
      </c>
      <c r="C403">
        <v>53</v>
      </c>
      <c r="D403">
        <v>3.4435935116346599</v>
      </c>
    </row>
    <row r="404" spans="1:4" x14ac:dyDescent="0.25">
      <c r="A404" t="s">
        <v>406</v>
      </c>
      <c r="B404">
        <v>0</v>
      </c>
      <c r="C404">
        <v>0</v>
      </c>
      <c r="D404">
        <v>3.5196565016653798</v>
      </c>
    </row>
    <row r="405" spans="1:4" x14ac:dyDescent="0.25">
      <c r="A405" t="s">
        <v>407</v>
      </c>
      <c r="B405">
        <v>0</v>
      </c>
      <c r="C405">
        <v>0</v>
      </c>
      <c r="D405">
        <v>3.5645859239940298</v>
      </c>
    </row>
    <row r="406" spans="1:4" x14ac:dyDescent="0.25">
      <c r="A406" t="s">
        <v>408</v>
      </c>
      <c r="B406">
        <v>0</v>
      </c>
      <c r="C406">
        <v>0</v>
      </c>
      <c r="D406">
        <v>3.5940634510433802</v>
      </c>
    </row>
    <row r="407" spans="1:4" x14ac:dyDescent="0.25">
      <c r="A407" t="s">
        <v>409</v>
      </c>
      <c r="B407">
        <v>122000</v>
      </c>
      <c r="C407">
        <v>10830541</v>
      </c>
      <c r="D407">
        <v>3.5274220162838699</v>
      </c>
    </row>
    <row r="408" spans="1:4" x14ac:dyDescent="0.25">
      <c r="A408" t="s">
        <v>410</v>
      </c>
      <c r="B408">
        <v>426000</v>
      </c>
      <c r="C408">
        <v>161559317</v>
      </c>
      <c r="D408">
        <v>3.4872494570448498</v>
      </c>
    </row>
    <row r="409" spans="1:4" x14ac:dyDescent="0.25">
      <c r="A409" t="s">
        <v>411</v>
      </c>
      <c r="B409">
        <v>17</v>
      </c>
      <c r="C409">
        <v>235</v>
      </c>
      <c r="D409">
        <v>3.4714348160725401</v>
      </c>
    </row>
    <row r="410" spans="1:4" x14ac:dyDescent="0.25">
      <c r="A410" t="s">
        <v>412</v>
      </c>
      <c r="B410">
        <v>1</v>
      </c>
      <c r="C410">
        <v>0</v>
      </c>
      <c r="D410">
        <v>3.4805803336871999</v>
      </c>
    </row>
    <row r="411" spans="1:4" x14ac:dyDescent="0.25">
      <c r="A411" t="s">
        <v>413</v>
      </c>
      <c r="B411">
        <v>9</v>
      </c>
      <c r="C411">
        <v>42</v>
      </c>
      <c r="D411">
        <v>3.5463657566326301</v>
      </c>
    </row>
    <row r="412" spans="1:4" x14ac:dyDescent="0.25">
      <c r="A412" t="s">
        <v>414</v>
      </c>
      <c r="B412">
        <v>3</v>
      </c>
      <c r="C412">
        <v>0</v>
      </c>
      <c r="D412">
        <v>3.4914060638532698</v>
      </c>
    </row>
    <row r="413" spans="1:4" x14ac:dyDescent="0.25">
      <c r="A413" t="s">
        <v>415</v>
      </c>
      <c r="B413">
        <v>31</v>
      </c>
      <c r="C413">
        <v>234</v>
      </c>
      <c r="D413">
        <v>3.5484290074447902</v>
      </c>
    </row>
    <row r="414" spans="1:4" x14ac:dyDescent="0.25">
      <c r="A414" t="s">
        <v>416</v>
      </c>
      <c r="B414">
        <v>309000</v>
      </c>
      <c r="C414">
        <v>66823106</v>
      </c>
      <c r="D414">
        <v>3.5365031667563902</v>
      </c>
    </row>
    <row r="415" spans="1:4" x14ac:dyDescent="0.25">
      <c r="A415" t="s">
        <v>417</v>
      </c>
      <c r="B415">
        <v>61</v>
      </c>
      <c r="C415">
        <v>0</v>
      </c>
      <c r="D415">
        <v>3.5066803458084501</v>
      </c>
    </row>
    <row r="416" spans="1:4" x14ac:dyDescent="0.25">
      <c r="A416" t="s">
        <v>418</v>
      </c>
      <c r="B416">
        <v>29</v>
      </c>
      <c r="C416">
        <v>0</v>
      </c>
      <c r="D416">
        <v>3.5372460448375498</v>
      </c>
    </row>
    <row r="417" spans="1:4" x14ac:dyDescent="0.25">
      <c r="A417" t="s">
        <v>419</v>
      </c>
      <c r="B417">
        <v>104000</v>
      </c>
      <c r="C417">
        <v>6910658</v>
      </c>
      <c r="D417">
        <v>3.5316178245304402</v>
      </c>
    </row>
    <row r="418" spans="1:4" x14ac:dyDescent="0.25">
      <c r="A418" t="s">
        <v>420</v>
      </c>
      <c r="B418">
        <v>6</v>
      </c>
      <c r="C418">
        <v>32</v>
      </c>
      <c r="D418">
        <v>3.4869339314160301</v>
      </c>
    </row>
    <row r="419" spans="1:4" x14ac:dyDescent="0.25">
      <c r="A419" t="s">
        <v>421</v>
      </c>
      <c r="B419">
        <v>0</v>
      </c>
      <c r="C419">
        <v>0</v>
      </c>
      <c r="D419">
        <v>3.5446653786815898</v>
      </c>
    </row>
    <row r="420" spans="1:4" x14ac:dyDescent="0.25">
      <c r="A420" t="s">
        <v>422</v>
      </c>
      <c r="B420">
        <v>1</v>
      </c>
      <c r="C420">
        <v>0</v>
      </c>
      <c r="D420">
        <v>3.5357409486237499</v>
      </c>
    </row>
    <row r="421" spans="1:4" x14ac:dyDescent="0.25">
      <c r="A421" t="s">
        <v>423</v>
      </c>
      <c r="B421">
        <v>5</v>
      </c>
      <c r="C421">
        <v>22</v>
      </c>
      <c r="D421">
        <v>3.57070377855498</v>
      </c>
    </row>
    <row r="422" spans="1:4" x14ac:dyDescent="0.25">
      <c r="A422" t="s">
        <v>424</v>
      </c>
      <c r="B422">
        <v>0</v>
      </c>
      <c r="C422">
        <v>0</v>
      </c>
      <c r="D422">
        <v>3.5292519446678901</v>
      </c>
    </row>
    <row r="423" spans="1:4" x14ac:dyDescent="0.25">
      <c r="A423" t="s">
        <v>425</v>
      </c>
      <c r="B423">
        <v>188000</v>
      </c>
      <c r="C423">
        <v>18692192</v>
      </c>
      <c r="D423">
        <v>3.55482081637801</v>
      </c>
    </row>
    <row r="424" spans="1:4" x14ac:dyDescent="0.25">
      <c r="A424" t="s">
        <v>426</v>
      </c>
      <c r="B424">
        <v>3430000</v>
      </c>
      <c r="C424">
        <v>5038391600</v>
      </c>
      <c r="D424">
        <v>3.47513741269093</v>
      </c>
    </row>
    <row r="425" spans="1:4" x14ac:dyDescent="0.25">
      <c r="A425" t="s">
        <v>427</v>
      </c>
      <c r="B425">
        <v>8</v>
      </c>
      <c r="C425">
        <v>186</v>
      </c>
      <c r="D425">
        <v>3.4069125912904101</v>
      </c>
    </row>
    <row r="426" spans="1:4" x14ac:dyDescent="0.25">
      <c r="A426" t="s">
        <v>428</v>
      </c>
      <c r="B426">
        <v>27</v>
      </c>
      <c r="C426">
        <v>502</v>
      </c>
      <c r="D426">
        <v>3.5535061993840902</v>
      </c>
    </row>
    <row r="427" spans="1:4" x14ac:dyDescent="0.25">
      <c r="A427" t="s">
        <v>429</v>
      </c>
      <c r="B427">
        <v>19</v>
      </c>
      <c r="C427">
        <v>11861</v>
      </c>
      <c r="D427">
        <v>3.5133111657513001</v>
      </c>
    </row>
    <row r="428" spans="1:4" x14ac:dyDescent="0.25">
      <c r="A428" t="s">
        <v>430</v>
      </c>
      <c r="B428">
        <v>544000</v>
      </c>
      <c r="C428">
        <v>132901819</v>
      </c>
      <c r="D428">
        <v>3.51338532169961</v>
      </c>
    </row>
    <row r="429" spans="1:4" x14ac:dyDescent="0.25">
      <c r="A429" t="s">
        <v>431</v>
      </c>
      <c r="B429">
        <v>6</v>
      </c>
      <c r="C429">
        <v>11</v>
      </c>
      <c r="D429">
        <v>3.4586915297087999</v>
      </c>
    </row>
    <row r="430" spans="1:4" x14ac:dyDescent="0.25">
      <c r="A430" t="s">
        <v>432</v>
      </c>
      <c r="B430">
        <v>56</v>
      </c>
      <c r="C430">
        <v>569</v>
      </c>
      <c r="D430">
        <v>3.4527067492739998</v>
      </c>
    </row>
    <row r="431" spans="1:4" x14ac:dyDescent="0.25">
      <c r="A431" t="s">
        <v>433</v>
      </c>
      <c r="B431">
        <v>16</v>
      </c>
      <c r="C431">
        <v>0</v>
      </c>
      <c r="D431">
        <v>3.4238783960749699</v>
      </c>
    </row>
    <row r="432" spans="1:4" x14ac:dyDescent="0.25">
      <c r="A432" t="s">
        <v>434</v>
      </c>
      <c r="B432">
        <v>1230</v>
      </c>
      <c r="C432">
        <v>495260</v>
      </c>
      <c r="D432">
        <v>3.4376239689703301</v>
      </c>
    </row>
    <row r="433" spans="1:4" x14ac:dyDescent="0.25">
      <c r="A433" t="s">
        <v>435</v>
      </c>
      <c r="B433">
        <v>37</v>
      </c>
      <c r="C433">
        <v>817</v>
      </c>
      <c r="D433">
        <v>3.4433967664900602</v>
      </c>
    </row>
    <row r="434" spans="1:4" x14ac:dyDescent="0.25">
      <c r="A434" t="s">
        <v>436</v>
      </c>
      <c r="B434">
        <v>1020</v>
      </c>
      <c r="C434">
        <v>41952</v>
      </c>
      <c r="D434">
        <v>3.4788571332805498</v>
      </c>
    </row>
    <row r="435" spans="1:4" x14ac:dyDescent="0.25">
      <c r="A435" t="s">
        <v>437</v>
      </c>
      <c r="B435">
        <v>0</v>
      </c>
      <c r="C435">
        <v>0</v>
      </c>
      <c r="D435">
        <v>3.44515150258681</v>
      </c>
    </row>
    <row r="436" spans="1:4" x14ac:dyDescent="0.25">
      <c r="A436" t="s">
        <v>438</v>
      </c>
      <c r="B436">
        <v>82700</v>
      </c>
      <c r="C436">
        <v>1931249</v>
      </c>
      <c r="D436">
        <v>3.5391661874723099</v>
      </c>
    </row>
    <row r="437" spans="1:4" x14ac:dyDescent="0.25">
      <c r="A437" t="s">
        <v>439</v>
      </c>
      <c r="B437">
        <v>6</v>
      </c>
      <c r="C437">
        <v>244</v>
      </c>
      <c r="D437">
        <v>3.4502005188881499</v>
      </c>
    </row>
    <row r="438" spans="1:4" x14ac:dyDescent="0.25">
      <c r="A438" t="s">
        <v>440</v>
      </c>
      <c r="B438">
        <v>5</v>
      </c>
      <c r="C438">
        <v>34</v>
      </c>
      <c r="D438">
        <v>3.48356243083626</v>
      </c>
    </row>
    <row r="439" spans="1:4" x14ac:dyDescent="0.25">
      <c r="A439" t="s">
        <v>441</v>
      </c>
      <c r="B439">
        <v>3</v>
      </c>
      <c r="C439">
        <v>29</v>
      </c>
      <c r="D439">
        <v>3.3905209043281799</v>
      </c>
    </row>
    <row r="440" spans="1:4" x14ac:dyDescent="0.25">
      <c r="A440" t="s">
        <v>442</v>
      </c>
      <c r="B440">
        <v>350000</v>
      </c>
      <c r="C440">
        <v>114991061</v>
      </c>
      <c r="D440">
        <v>3.50555565174154</v>
      </c>
    </row>
    <row r="441" spans="1:4" x14ac:dyDescent="0.25">
      <c r="A441" t="s">
        <v>443</v>
      </c>
      <c r="B441">
        <v>5440000</v>
      </c>
      <c r="C441">
        <v>951446120</v>
      </c>
      <c r="D441">
        <v>3.5832123839563401</v>
      </c>
    </row>
    <row r="442" spans="1:4" x14ac:dyDescent="0.25">
      <c r="A442" t="s">
        <v>444</v>
      </c>
      <c r="B442">
        <v>3</v>
      </c>
      <c r="C442">
        <v>0</v>
      </c>
      <c r="D442">
        <v>3.4332010147697698</v>
      </c>
    </row>
    <row r="443" spans="1:4" x14ac:dyDescent="0.25">
      <c r="A443" t="s">
        <v>445</v>
      </c>
      <c r="B443">
        <v>104</v>
      </c>
      <c r="C443">
        <v>0</v>
      </c>
      <c r="D443">
        <v>3.43130750963403</v>
      </c>
    </row>
    <row r="444" spans="1:4" x14ac:dyDescent="0.25">
      <c r="A444" t="s">
        <v>446</v>
      </c>
      <c r="B444">
        <v>96100</v>
      </c>
      <c r="C444">
        <v>3144710</v>
      </c>
      <c r="D444">
        <v>3.3999422164106599</v>
      </c>
    </row>
    <row r="445" spans="1:4" x14ac:dyDescent="0.25">
      <c r="A445" t="s">
        <v>447</v>
      </c>
      <c r="B445">
        <v>6</v>
      </c>
      <c r="C445">
        <v>0</v>
      </c>
      <c r="D445">
        <v>3.55478096010525</v>
      </c>
    </row>
    <row r="446" spans="1:4" x14ac:dyDescent="0.25">
      <c r="A446" t="s">
        <v>448</v>
      </c>
      <c r="B446">
        <v>401000</v>
      </c>
      <c r="C446">
        <v>27487747</v>
      </c>
      <c r="D446">
        <v>3.4908160338906602</v>
      </c>
    </row>
    <row r="447" spans="1:4" x14ac:dyDescent="0.25">
      <c r="A447" t="s">
        <v>449</v>
      </c>
      <c r="B447">
        <v>0</v>
      </c>
      <c r="C447">
        <v>0</v>
      </c>
      <c r="D447">
        <v>3.4307311995416399</v>
      </c>
    </row>
    <row r="448" spans="1:4" x14ac:dyDescent="0.25">
      <c r="A448" t="s">
        <v>450</v>
      </c>
      <c r="B448">
        <v>2</v>
      </c>
      <c r="C448">
        <v>44</v>
      </c>
      <c r="D448">
        <v>3.4659791081871099</v>
      </c>
    </row>
    <row r="449" spans="1:4" x14ac:dyDescent="0.25">
      <c r="A449" t="s">
        <v>451</v>
      </c>
      <c r="B449">
        <v>1</v>
      </c>
      <c r="C449">
        <v>68</v>
      </c>
      <c r="D449">
        <v>3.3224557225810898</v>
      </c>
    </row>
    <row r="450" spans="1:4" x14ac:dyDescent="0.25">
      <c r="A450" t="s">
        <v>452</v>
      </c>
      <c r="B450">
        <v>0</v>
      </c>
      <c r="C450">
        <v>0</v>
      </c>
      <c r="D450">
        <v>3.4822226195120001</v>
      </c>
    </row>
    <row r="451" spans="1:4" x14ac:dyDescent="0.25">
      <c r="A451" t="s">
        <v>453</v>
      </c>
      <c r="B451">
        <v>5</v>
      </c>
      <c r="C451">
        <v>533</v>
      </c>
      <c r="D451">
        <v>3.4016856660396502</v>
      </c>
    </row>
    <row r="452" spans="1:4" x14ac:dyDescent="0.25">
      <c r="A452" t="s">
        <v>454</v>
      </c>
      <c r="B452">
        <v>0</v>
      </c>
      <c r="C452">
        <v>0</v>
      </c>
      <c r="D452">
        <v>3.4321429766004798</v>
      </c>
    </row>
    <row r="453" spans="1:4" x14ac:dyDescent="0.25">
      <c r="A453" t="s">
        <v>455</v>
      </c>
      <c r="B453">
        <v>0</v>
      </c>
      <c r="C453">
        <v>5737</v>
      </c>
      <c r="D453">
        <v>3.4500074468998299</v>
      </c>
    </row>
    <row r="454" spans="1:4" x14ac:dyDescent="0.25">
      <c r="A454" t="s">
        <v>456</v>
      </c>
      <c r="B454">
        <v>922000</v>
      </c>
      <c r="C454">
        <v>144388949</v>
      </c>
      <c r="D454">
        <v>3.4781811856719198</v>
      </c>
    </row>
    <row r="455" spans="1:4" x14ac:dyDescent="0.25">
      <c r="A455" t="s">
        <v>457</v>
      </c>
      <c r="B455">
        <v>0</v>
      </c>
      <c r="C455">
        <v>0</v>
      </c>
      <c r="D455">
        <v>3.4173275541613899</v>
      </c>
    </row>
    <row r="456" spans="1:4" x14ac:dyDescent="0.25">
      <c r="A456" t="s">
        <v>458</v>
      </c>
      <c r="B456">
        <v>1</v>
      </c>
      <c r="C456">
        <v>0</v>
      </c>
      <c r="D456">
        <v>3.4782078434096202</v>
      </c>
    </row>
    <row r="457" spans="1:4" x14ac:dyDescent="0.25">
      <c r="A457" t="s">
        <v>459</v>
      </c>
      <c r="B457">
        <v>1170000</v>
      </c>
      <c r="C457">
        <v>273494604</v>
      </c>
      <c r="D457">
        <v>3.5279964953718799</v>
      </c>
    </row>
    <row r="458" spans="1:4" x14ac:dyDescent="0.25">
      <c r="A458" t="s">
        <v>460</v>
      </c>
      <c r="B458">
        <v>11</v>
      </c>
      <c r="C458">
        <v>0</v>
      </c>
      <c r="D458">
        <v>3.4675965931451298</v>
      </c>
    </row>
    <row r="459" spans="1:4" x14ac:dyDescent="0.25">
      <c r="A459" t="s">
        <v>461</v>
      </c>
      <c r="B459">
        <v>21</v>
      </c>
      <c r="C459">
        <v>69202</v>
      </c>
      <c r="D459">
        <v>3.4839264623882999</v>
      </c>
    </row>
    <row r="460" spans="1:4" x14ac:dyDescent="0.25">
      <c r="A460" t="s">
        <v>462</v>
      </c>
      <c r="B460">
        <v>0</v>
      </c>
      <c r="C460">
        <v>0</v>
      </c>
      <c r="D460">
        <v>3.4935632620849799</v>
      </c>
    </row>
    <row r="461" spans="1:4" x14ac:dyDescent="0.25">
      <c r="A461" t="s">
        <v>463</v>
      </c>
      <c r="B461">
        <v>21</v>
      </c>
      <c r="C461">
        <v>0</v>
      </c>
      <c r="D461">
        <v>3.37491331588198</v>
      </c>
    </row>
    <row r="462" spans="1:4" x14ac:dyDescent="0.25">
      <c r="A462" t="s">
        <v>464</v>
      </c>
      <c r="B462">
        <v>3</v>
      </c>
      <c r="C462">
        <v>68</v>
      </c>
      <c r="D462">
        <v>3.5343648556412401</v>
      </c>
    </row>
    <row r="463" spans="1:4" x14ac:dyDescent="0.25">
      <c r="A463" t="s">
        <v>465</v>
      </c>
      <c r="B463">
        <v>3</v>
      </c>
      <c r="C463">
        <v>9</v>
      </c>
      <c r="D463">
        <v>3.48058880373297</v>
      </c>
    </row>
    <row r="464" spans="1:4" x14ac:dyDescent="0.25">
      <c r="A464" t="s">
        <v>466</v>
      </c>
      <c r="B464">
        <v>2</v>
      </c>
      <c r="C464">
        <v>0</v>
      </c>
      <c r="D464">
        <v>3.5370840019232102</v>
      </c>
    </row>
    <row r="465" spans="1:4" x14ac:dyDescent="0.25">
      <c r="A465" t="s">
        <v>467</v>
      </c>
      <c r="B465">
        <v>1</v>
      </c>
      <c r="C465">
        <v>141</v>
      </c>
      <c r="D465">
        <v>3.4184945029458098</v>
      </c>
    </row>
    <row r="466" spans="1:4" x14ac:dyDescent="0.25">
      <c r="A466" t="s">
        <v>468</v>
      </c>
      <c r="B466">
        <v>5</v>
      </c>
      <c r="C466">
        <v>379</v>
      </c>
      <c r="D466">
        <v>3.4955910958197198</v>
      </c>
    </row>
    <row r="467" spans="1:4" x14ac:dyDescent="0.25">
      <c r="A467" t="s">
        <v>469</v>
      </c>
      <c r="B467">
        <v>0</v>
      </c>
      <c r="C467">
        <v>0</v>
      </c>
      <c r="D467">
        <v>3.4333676372514201</v>
      </c>
    </row>
    <row r="468" spans="1:4" x14ac:dyDescent="0.25">
      <c r="A468" t="s">
        <v>470</v>
      </c>
      <c r="B468">
        <v>1</v>
      </c>
      <c r="C468">
        <v>0</v>
      </c>
      <c r="D468">
        <v>3.5016633054694601</v>
      </c>
    </row>
    <row r="469" spans="1:4" x14ac:dyDescent="0.25">
      <c r="A469" t="s">
        <v>471</v>
      </c>
      <c r="B469">
        <v>1320</v>
      </c>
      <c r="C469">
        <v>34736</v>
      </c>
      <c r="D469">
        <v>3.44855558785834</v>
      </c>
    </row>
    <row r="470" spans="1:4" x14ac:dyDescent="0.25">
      <c r="A470" t="s">
        <v>472</v>
      </c>
      <c r="B470">
        <v>2930</v>
      </c>
      <c r="C470">
        <v>7478263</v>
      </c>
      <c r="D470">
        <v>3.4184968266589899</v>
      </c>
    </row>
    <row r="471" spans="1:4" x14ac:dyDescent="0.25">
      <c r="A471" t="s">
        <v>473</v>
      </c>
      <c r="B471">
        <v>3</v>
      </c>
      <c r="C471">
        <v>6</v>
      </c>
      <c r="D471">
        <v>3.4539537047140301</v>
      </c>
    </row>
    <row r="472" spans="1:4" x14ac:dyDescent="0.25">
      <c r="A472" t="s">
        <v>474</v>
      </c>
      <c r="B472">
        <v>13</v>
      </c>
      <c r="C472">
        <v>345</v>
      </c>
      <c r="D472">
        <v>3.4611198435957999</v>
      </c>
    </row>
    <row r="473" spans="1:4" x14ac:dyDescent="0.25">
      <c r="A473" t="s">
        <v>475</v>
      </c>
      <c r="B473">
        <v>0</v>
      </c>
      <c r="C473">
        <v>0</v>
      </c>
      <c r="D473">
        <v>3.5478612436449199</v>
      </c>
    </row>
    <row r="474" spans="1:4" x14ac:dyDescent="0.25">
      <c r="A474" t="s">
        <v>476</v>
      </c>
      <c r="B474">
        <v>2</v>
      </c>
      <c r="C474">
        <v>1</v>
      </c>
      <c r="D474">
        <v>3.4449502959518399</v>
      </c>
    </row>
    <row r="475" spans="1:4" x14ac:dyDescent="0.25">
      <c r="A475" t="s">
        <v>477</v>
      </c>
      <c r="B475">
        <v>980000</v>
      </c>
      <c r="C475">
        <v>413983572</v>
      </c>
      <c r="D475">
        <v>3.4855184462432001</v>
      </c>
    </row>
    <row r="476" spans="1:4" x14ac:dyDescent="0.25">
      <c r="A476" t="s">
        <v>478</v>
      </c>
      <c r="B476">
        <v>511</v>
      </c>
      <c r="C476">
        <v>73970</v>
      </c>
      <c r="D476">
        <v>3.3791276185932602</v>
      </c>
    </row>
    <row r="477" spans="1:4" x14ac:dyDescent="0.25">
      <c r="A477" t="s">
        <v>479</v>
      </c>
      <c r="B477">
        <v>10</v>
      </c>
      <c r="C477">
        <v>55</v>
      </c>
      <c r="D477">
        <v>3.45063447693936</v>
      </c>
    </row>
    <row r="478" spans="1:4" x14ac:dyDescent="0.25">
      <c r="A478" t="s">
        <v>480</v>
      </c>
      <c r="B478">
        <v>39</v>
      </c>
      <c r="C478">
        <v>1063</v>
      </c>
      <c r="D478">
        <v>3.41666962578751</v>
      </c>
    </row>
    <row r="479" spans="1:4" x14ac:dyDescent="0.25">
      <c r="A479" t="s">
        <v>481</v>
      </c>
      <c r="B479">
        <v>239000</v>
      </c>
      <c r="C479">
        <v>16546624</v>
      </c>
      <c r="D479">
        <v>3.4008390286260499</v>
      </c>
    </row>
    <row r="480" spans="1:4" x14ac:dyDescent="0.25">
      <c r="A480" t="s">
        <v>482</v>
      </c>
      <c r="B480">
        <v>28</v>
      </c>
      <c r="C480">
        <v>365</v>
      </c>
      <c r="D480">
        <v>3.4059135837480299</v>
      </c>
    </row>
    <row r="481" spans="1:4" x14ac:dyDescent="0.25">
      <c r="A481" t="s">
        <v>483</v>
      </c>
      <c r="B481">
        <v>0</v>
      </c>
      <c r="C481">
        <v>0</v>
      </c>
      <c r="D481">
        <v>3.3334475602250002</v>
      </c>
    </row>
    <row r="482" spans="1:4" x14ac:dyDescent="0.25">
      <c r="A482" t="s">
        <v>484</v>
      </c>
      <c r="B482">
        <v>10</v>
      </c>
      <c r="C482">
        <v>0</v>
      </c>
      <c r="D482">
        <v>3.4037322422439802</v>
      </c>
    </row>
    <row r="483" spans="1:4" x14ac:dyDescent="0.25">
      <c r="A483" t="s">
        <v>485</v>
      </c>
      <c r="B483">
        <v>107000</v>
      </c>
      <c r="C483">
        <v>10116724</v>
      </c>
      <c r="D483">
        <v>3.37103028675766</v>
      </c>
    </row>
    <row r="484" spans="1:4" x14ac:dyDescent="0.25">
      <c r="A484" t="s">
        <v>486</v>
      </c>
      <c r="B484">
        <v>19</v>
      </c>
      <c r="C484">
        <v>323</v>
      </c>
      <c r="D484">
        <v>3.31913994706898</v>
      </c>
    </row>
    <row r="485" spans="1:4" x14ac:dyDescent="0.25">
      <c r="A485" t="s">
        <v>487</v>
      </c>
      <c r="B485">
        <v>10</v>
      </c>
      <c r="C485">
        <v>58</v>
      </c>
      <c r="D485">
        <v>3.42112546030511</v>
      </c>
    </row>
    <row r="486" spans="1:4" x14ac:dyDescent="0.25">
      <c r="A486" t="s">
        <v>488</v>
      </c>
      <c r="B486">
        <v>13900</v>
      </c>
      <c r="C486">
        <v>837613</v>
      </c>
      <c r="D486">
        <v>3.50995840282497</v>
      </c>
    </row>
    <row r="487" spans="1:4" x14ac:dyDescent="0.25">
      <c r="A487" t="s">
        <v>489</v>
      </c>
      <c r="B487">
        <v>3</v>
      </c>
      <c r="C487">
        <v>0</v>
      </c>
      <c r="D487">
        <v>3.43278889375657</v>
      </c>
    </row>
    <row r="488" spans="1:4" x14ac:dyDescent="0.25">
      <c r="A488" t="s">
        <v>490</v>
      </c>
      <c r="B488">
        <v>1</v>
      </c>
      <c r="C488">
        <v>5</v>
      </c>
      <c r="D488">
        <v>3.46311497028681</v>
      </c>
    </row>
    <row r="489" spans="1:4" x14ac:dyDescent="0.25">
      <c r="A489" t="s">
        <v>491</v>
      </c>
      <c r="B489">
        <v>6</v>
      </c>
      <c r="C489">
        <v>0</v>
      </c>
      <c r="D489">
        <v>3.47157169257942</v>
      </c>
    </row>
    <row r="490" spans="1:4" x14ac:dyDescent="0.25">
      <c r="A490" t="s">
        <v>492</v>
      </c>
      <c r="B490">
        <v>292000</v>
      </c>
      <c r="C490">
        <v>9629267</v>
      </c>
      <c r="D490">
        <v>3.4459483970831899</v>
      </c>
    </row>
    <row r="491" spans="1:4" x14ac:dyDescent="0.25">
      <c r="A491" t="s">
        <v>493</v>
      </c>
      <c r="B491">
        <v>0</v>
      </c>
      <c r="C491">
        <v>0</v>
      </c>
      <c r="D491">
        <v>3.4275312434447902</v>
      </c>
    </row>
    <row r="492" spans="1:4" x14ac:dyDescent="0.25">
      <c r="A492" t="s">
        <v>494</v>
      </c>
      <c r="B492">
        <v>131</v>
      </c>
      <c r="C492">
        <v>7696</v>
      </c>
      <c r="D492">
        <v>3.4662132698706798</v>
      </c>
    </row>
    <row r="493" spans="1:4" x14ac:dyDescent="0.25">
      <c r="A493" t="s">
        <v>495</v>
      </c>
      <c r="B493">
        <v>1250</v>
      </c>
      <c r="C493">
        <v>2500</v>
      </c>
      <c r="D493">
        <v>3.3212491845228298</v>
      </c>
    </row>
    <row r="494" spans="1:4" x14ac:dyDescent="0.25">
      <c r="A494" t="s">
        <v>496</v>
      </c>
      <c r="B494">
        <v>13</v>
      </c>
      <c r="C494">
        <v>127</v>
      </c>
      <c r="D494">
        <v>3.51308603040636</v>
      </c>
    </row>
    <row r="495" spans="1:4" x14ac:dyDescent="0.25">
      <c r="A495" t="s">
        <v>497</v>
      </c>
      <c r="B495">
        <v>6</v>
      </c>
      <c r="C495">
        <v>0</v>
      </c>
      <c r="D495">
        <v>3.5641983145536802</v>
      </c>
    </row>
    <row r="496" spans="1:4" x14ac:dyDescent="0.25">
      <c r="A496" t="s">
        <v>498</v>
      </c>
      <c r="B496">
        <v>1</v>
      </c>
      <c r="C496">
        <v>0</v>
      </c>
      <c r="D496">
        <v>3.37036206848112</v>
      </c>
    </row>
    <row r="497" spans="1:4" x14ac:dyDescent="0.25">
      <c r="A497" t="s">
        <v>499</v>
      </c>
      <c r="B497">
        <v>1</v>
      </c>
      <c r="C497">
        <v>0</v>
      </c>
      <c r="D497">
        <v>3.4432921111905999</v>
      </c>
    </row>
    <row r="498" spans="1:4" x14ac:dyDescent="0.25">
      <c r="A498" t="s">
        <v>500</v>
      </c>
      <c r="B498">
        <v>4</v>
      </c>
      <c r="C498">
        <v>205</v>
      </c>
      <c r="D498">
        <v>3.4127927032219199</v>
      </c>
    </row>
    <row r="499" spans="1:4" x14ac:dyDescent="0.25">
      <c r="A499" t="s">
        <v>501</v>
      </c>
      <c r="B499">
        <v>0</v>
      </c>
      <c r="C499">
        <v>0</v>
      </c>
      <c r="D499">
        <v>3.3675044928343199</v>
      </c>
    </row>
    <row r="500" spans="1:4" x14ac:dyDescent="0.25">
      <c r="A500" t="s">
        <v>502</v>
      </c>
      <c r="B500">
        <v>0</v>
      </c>
      <c r="C500">
        <v>0</v>
      </c>
      <c r="D500">
        <v>3.39745085343846</v>
      </c>
    </row>
    <row r="501" spans="1:4" x14ac:dyDescent="0.25">
      <c r="A501" t="s">
        <v>503</v>
      </c>
      <c r="B501">
        <v>0</v>
      </c>
      <c r="C501">
        <v>0</v>
      </c>
      <c r="D501">
        <v>3.4295681209970201</v>
      </c>
    </row>
    <row r="502" spans="1:4" x14ac:dyDescent="0.25">
      <c r="A502" t="s">
        <v>504</v>
      </c>
      <c r="B502">
        <v>11</v>
      </c>
      <c r="C502">
        <v>0</v>
      </c>
      <c r="D502">
        <v>3.4137402004267399</v>
      </c>
    </row>
    <row r="503" spans="1:4" x14ac:dyDescent="0.25">
      <c r="A503" t="s">
        <v>505</v>
      </c>
      <c r="B503">
        <v>13</v>
      </c>
      <c r="C503">
        <v>50</v>
      </c>
      <c r="D503">
        <v>3.39869512113982</v>
      </c>
    </row>
    <row r="504" spans="1:4" x14ac:dyDescent="0.25">
      <c r="A504" t="s">
        <v>506</v>
      </c>
      <c r="B504">
        <v>5</v>
      </c>
      <c r="C504">
        <v>112</v>
      </c>
      <c r="D504">
        <v>3.4282633536335099</v>
      </c>
    </row>
    <row r="505" spans="1:4" x14ac:dyDescent="0.25">
      <c r="A505" t="s">
        <v>507</v>
      </c>
      <c r="B505">
        <v>329</v>
      </c>
      <c r="C505">
        <v>1576</v>
      </c>
      <c r="D505">
        <v>3.3593978851400101</v>
      </c>
    </row>
    <row r="506" spans="1:4" x14ac:dyDescent="0.25">
      <c r="A506" t="s">
        <v>508</v>
      </c>
      <c r="B506">
        <v>1330</v>
      </c>
      <c r="C506">
        <v>142183</v>
      </c>
      <c r="D506">
        <v>3.39107662622756</v>
      </c>
    </row>
    <row r="507" spans="1:4" x14ac:dyDescent="0.25">
      <c r="A507" t="s">
        <v>509</v>
      </c>
      <c r="B507">
        <v>1820</v>
      </c>
      <c r="C507">
        <v>47744</v>
      </c>
      <c r="D507">
        <v>3.3109328626029901</v>
      </c>
    </row>
    <row r="508" spans="1:4" x14ac:dyDescent="0.25">
      <c r="A508" t="s">
        <v>510</v>
      </c>
      <c r="B508">
        <v>21</v>
      </c>
      <c r="C508">
        <v>0</v>
      </c>
      <c r="D508">
        <v>3.3171782653755502</v>
      </c>
    </row>
    <row r="509" spans="1:4" x14ac:dyDescent="0.25">
      <c r="A509" t="s">
        <v>511</v>
      </c>
      <c r="B509">
        <v>12</v>
      </c>
      <c r="C509">
        <v>104</v>
      </c>
      <c r="D509">
        <v>3.3326870773147999</v>
      </c>
    </row>
    <row r="510" spans="1:4" x14ac:dyDescent="0.25">
      <c r="A510" t="s">
        <v>512</v>
      </c>
      <c r="B510">
        <v>42</v>
      </c>
      <c r="C510">
        <v>1497</v>
      </c>
      <c r="D510">
        <v>3.3129776343729498</v>
      </c>
    </row>
    <row r="511" spans="1:4" x14ac:dyDescent="0.25">
      <c r="A511" t="s">
        <v>513</v>
      </c>
      <c r="B511">
        <v>0</v>
      </c>
      <c r="C511">
        <v>0</v>
      </c>
      <c r="D511">
        <v>3.4430959922542499</v>
      </c>
    </row>
    <row r="512" spans="1:4" x14ac:dyDescent="0.25">
      <c r="A512" t="s">
        <v>514</v>
      </c>
      <c r="B512">
        <v>36</v>
      </c>
      <c r="C512">
        <v>0</v>
      </c>
      <c r="D512">
        <v>3.4200901249992901</v>
      </c>
    </row>
    <row r="513" spans="1:4" x14ac:dyDescent="0.25">
      <c r="A513" t="s">
        <v>515</v>
      </c>
      <c r="B513">
        <v>96</v>
      </c>
      <c r="C513">
        <v>21749</v>
      </c>
      <c r="D513">
        <v>3.3133841896977598</v>
      </c>
    </row>
    <row r="514" spans="1:4" x14ac:dyDescent="0.25">
      <c r="A514" t="s">
        <v>516</v>
      </c>
      <c r="B514">
        <v>0</v>
      </c>
      <c r="C514">
        <v>0</v>
      </c>
      <c r="D514">
        <v>3.4467210756319999</v>
      </c>
    </row>
    <row r="515" spans="1:4" x14ac:dyDescent="0.25">
      <c r="A515" t="s">
        <v>517</v>
      </c>
      <c r="B515">
        <v>543000</v>
      </c>
      <c r="C515">
        <v>157057815</v>
      </c>
      <c r="D515">
        <v>3.4204161837195</v>
      </c>
    </row>
    <row r="516" spans="1:4" x14ac:dyDescent="0.25">
      <c r="A516" t="s">
        <v>518</v>
      </c>
      <c r="B516">
        <v>12</v>
      </c>
      <c r="C516">
        <v>0</v>
      </c>
      <c r="D516">
        <v>3.3151199274734999</v>
      </c>
    </row>
    <row r="517" spans="1:4" x14ac:dyDescent="0.25">
      <c r="A517" t="s">
        <v>519</v>
      </c>
      <c r="B517">
        <v>1940</v>
      </c>
      <c r="C517">
        <v>358632</v>
      </c>
      <c r="D517">
        <v>3.33355230140352</v>
      </c>
    </row>
    <row r="518" spans="1:4" x14ac:dyDescent="0.25">
      <c r="A518" t="s">
        <v>520</v>
      </c>
      <c r="B518">
        <v>9060000</v>
      </c>
      <c r="C518">
        <v>1497276260</v>
      </c>
      <c r="D518">
        <v>3.3191234345869698</v>
      </c>
    </row>
    <row r="519" spans="1:4" x14ac:dyDescent="0.25">
      <c r="A519" t="s">
        <v>521</v>
      </c>
      <c r="B519">
        <v>3</v>
      </c>
      <c r="C519">
        <v>0</v>
      </c>
      <c r="D519">
        <v>3.3418074355568201</v>
      </c>
    </row>
    <row r="520" spans="1:4" x14ac:dyDescent="0.25">
      <c r="A520" t="s">
        <v>522</v>
      </c>
      <c r="B520">
        <v>1</v>
      </c>
      <c r="C520">
        <v>14</v>
      </c>
      <c r="D520">
        <v>3.3956871482557802</v>
      </c>
    </row>
    <row r="521" spans="1:4" x14ac:dyDescent="0.25">
      <c r="A521" t="s">
        <v>523</v>
      </c>
      <c r="B521">
        <v>79</v>
      </c>
      <c r="C521">
        <v>10831</v>
      </c>
      <c r="D521">
        <v>3.4449780662752598</v>
      </c>
    </row>
    <row r="522" spans="1:4" x14ac:dyDescent="0.25">
      <c r="A522" t="s">
        <v>524</v>
      </c>
      <c r="B522">
        <v>117</v>
      </c>
      <c r="C522">
        <v>1051</v>
      </c>
      <c r="D522">
        <v>3.3311909243203899</v>
      </c>
    </row>
    <row r="523" spans="1:4" x14ac:dyDescent="0.25">
      <c r="A523" t="s">
        <v>525</v>
      </c>
      <c r="B523">
        <v>0</v>
      </c>
      <c r="C523">
        <v>0</v>
      </c>
      <c r="D523">
        <v>3.3604229619293502</v>
      </c>
    </row>
    <row r="524" spans="1:4" x14ac:dyDescent="0.25">
      <c r="A524" t="s">
        <v>526</v>
      </c>
      <c r="B524">
        <v>0</v>
      </c>
      <c r="C524">
        <v>131694</v>
      </c>
      <c r="D524">
        <v>3.3269579538710898</v>
      </c>
    </row>
    <row r="525" spans="1:4" x14ac:dyDescent="0.25">
      <c r="A525" t="s">
        <v>527</v>
      </c>
      <c r="B525">
        <v>2</v>
      </c>
      <c r="C525">
        <v>0</v>
      </c>
      <c r="D525">
        <v>3.3175666198045999</v>
      </c>
    </row>
    <row r="526" spans="1:4" x14ac:dyDescent="0.25">
      <c r="A526" t="s">
        <v>528</v>
      </c>
      <c r="B526">
        <v>0</v>
      </c>
      <c r="C526">
        <v>0</v>
      </c>
      <c r="D526">
        <v>3.4458818544463701</v>
      </c>
    </row>
    <row r="527" spans="1:4" x14ac:dyDescent="0.25">
      <c r="A527" t="s">
        <v>529</v>
      </c>
      <c r="B527">
        <v>68100</v>
      </c>
      <c r="C527">
        <v>16762906</v>
      </c>
      <c r="D527">
        <v>3.4809491621287298</v>
      </c>
    </row>
    <row r="528" spans="1:4" x14ac:dyDescent="0.25">
      <c r="A528" t="s">
        <v>530</v>
      </c>
      <c r="B528">
        <v>51800</v>
      </c>
      <c r="C528">
        <v>2499793</v>
      </c>
      <c r="D528">
        <v>3.39268142916952</v>
      </c>
    </row>
    <row r="529" spans="1:4" x14ac:dyDescent="0.25">
      <c r="A529" t="s">
        <v>531</v>
      </c>
      <c r="B529">
        <v>10</v>
      </c>
      <c r="C529">
        <v>93</v>
      </c>
      <c r="D529">
        <v>3.3915084024527302</v>
      </c>
    </row>
    <row r="530" spans="1:4" x14ac:dyDescent="0.25">
      <c r="A530" t="s">
        <v>532</v>
      </c>
      <c r="B530">
        <v>68</v>
      </c>
      <c r="C530">
        <v>10753</v>
      </c>
      <c r="D530">
        <v>3.4224667350367399</v>
      </c>
    </row>
    <row r="531" spans="1:4" x14ac:dyDescent="0.25">
      <c r="A531" t="s">
        <v>533</v>
      </c>
      <c r="B531">
        <v>370000</v>
      </c>
      <c r="C531">
        <v>26360993</v>
      </c>
      <c r="D531">
        <v>3.2765077877729301</v>
      </c>
    </row>
    <row r="532" spans="1:4" x14ac:dyDescent="0.25">
      <c r="A532" t="s">
        <v>534</v>
      </c>
      <c r="B532">
        <v>1</v>
      </c>
      <c r="C532">
        <v>4</v>
      </c>
      <c r="D532">
        <v>3.35997559711205</v>
      </c>
    </row>
    <row r="533" spans="1:4" x14ac:dyDescent="0.25">
      <c r="A533" t="s">
        <v>535</v>
      </c>
      <c r="B533">
        <v>0</v>
      </c>
      <c r="C533">
        <v>0</v>
      </c>
      <c r="D533">
        <v>3.3663580602711698</v>
      </c>
    </row>
    <row r="534" spans="1:4" x14ac:dyDescent="0.25">
      <c r="A534" t="s">
        <v>536</v>
      </c>
      <c r="B534">
        <v>13</v>
      </c>
      <c r="C534">
        <v>0</v>
      </c>
      <c r="D534">
        <v>3.3752978811341401</v>
      </c>
    </row>
    <row r="535" spans="1:4" x14ac:dyDescent="0.25">
      <c r="A535" t="s">
        <v>537</v>
      </c>
      <c r="B535">
        <v>23</v>
      </c>
      <c r="C535">
        <v>3008</v>
      </c>
      <c r="D535">
        <v>3.4206592858626501</v>
      </c>
    </row>
    <row r="536" spans="1:4" x14ac:dyDescent="0.25">
      <c r="A536" t="s">
        <v>538</v>
      </c>
      <c r="B536">
        <v>0</v>
      </c>
      <c r="C536">
        <v>0</v>
      </c>
      <c r="D536">
        <v>3.4549236413549198</v>
      </c>
    </row>
    <row r="537" spans="1:4" x14ac:dyDescent="0.25">
      <c r="A537" t="s">
        <v>539</v>
      </c>
      <c r="B537">
        <v>5</v>
      </c>
      <c r="C537">
        <v>41</v>
      </c>
      <c r="D537">
        <v>3.43654548092365</v>
      </c>
    </row>
    <row r="538" spans="1:4" x14ac:dyDescent="0.25">
      <c r="A538" t="s">
        <v>540</v>
      </c>
      <c r="B538">
        <v>3</v>
      </c>
      <c r="C538">
        <v>0</v>
      </c>
      <c r="D538">
        <v>3.41403698840212</v>
      </c>
    </row>
    <row r="539" spans="1:4" x14ac:dyDescent="0.25">
      <c r="A539" t="s">
        <v>541</v>
      </c>
      <c r="B539">
        <v>1</v>
      </c>
      <c r="C539">
        <v>0</v>
      </c>
      <c r="D539">
        <v>3.34281767079906</v>
      </c>
    </row>
    <row r="540" spans="1:4" x14ac:dyDescent="0.25">
      <c r="A540" t="s">
        <v>542</v>
      </c>
      <c r="B540">
        <v>23</v>
      </c>
      <c r="C540">
        <v>418</v>
      </c>
      <c r="D540">
        <v>3.33922749582627</v>
      </c>
    </row>
    <row r="541" spans="1:4" x14ac:dyDescent="0.25">
      <c r="A541" t="s">
        <v>543</v>
      </c>
      <c r="B541">
        <v>0</v>
      </c>
      <c r="C541">
        <v>0</v>
      </c>
      <c r="D541">
        <v>3.3408158987353</v>
      </c>
    </row>
    <row r="542" spans="1:4" x14ac:dyDescent="0.25">
      <c r="A542" t="s">
        <v>544</v>
      </c>
      <c r="B542">
        <v>16</v>
      </c>
      <c r="C542">
        <v>604</v>
      </c>
      <c r="D542">
        <v>3.3417364425771399</v>
      </c>
    </row>
    <row r="543" spans="1:4" x14ac:dyDescent="0.25">
      <c r="A543" t="s">
        <v>545</v>
      </c>
      <c r="B543">
        <v>2</v>
      </c>
      <c r="C543">
        <v>0</v>
      </c>
      <c r="D543">
        <v>3.2552035557016801</v>
      </c>
    </row>
    <row r="544" spans="1:4" x14ac:dyDescent="0.25">
      <c r="A544" t="s">
        <v>546</v>
      </c>
      <c r="B544">
        <v>0</v>
      </c>
      <c r="C544">
        <v>0</v>
      </c>
      <c r="D544">
        <v>3.3477277761742701</v>
      </c>
    </row>
    <row r="545" spans="1:4" x14ac:dyDescent="0.25">
      <c r="A545" t="s">
        <v>547</v>
      </c>
      <c r="B545">
        <v>25</v>
      </c>
      <c r="C545">
        <v>26</v>
      </c>
      <c r="D545">
        <v>3.2570089481615199</v>
      </c>
    </row>
    <row r="546" spans="1:4" x14ac:dyDescent="0.25">
      <c r="A546" t="s">
        <v>548</v>
      </c>
      <c r="B546">
        <v>59</v>
      </c>
      <c r="C546">
        <v>0</v>
      </c>
      <c r="D546">
        <v>3.4231936680762498</v>
      </c>
    </row>
    <row r="547" spans="1:4" x14ac:dyDescent="0.25">
      <c r="A547" t="s">
        <v>549</v>
      </c>
      <c r="B547">
        <v>95</v>
      </c>
      <c r="C547">
        <v>3256</v>
      </c>
      <c r="D547">
        <v>3.3708077469409901</v>
      </c>
    </row>
    <row r="548" spans="1:4" x14ac:dyDescent="0.25">
      <c r="A548" t="s">
        <v>550</v>
      </c>
      <c r="B548">
        <v>9640</v>
      </c>
      <c r="C548">
        <v>819115</v>
      </c>
      <c r="D548">
        <v>3.2524314685761602</v>
      </c>
    </row>
    <row r="549" spans="1:4" x14ac:dyDescent="0.25">
      <c r="A549" t="s">
        <v>551</v>
      </c>
      <c r="B549">
        <v>71</v>
      </c>
      <c r="C549">
        <v>26</v>
      </c>
      <c r="D549">
        <v>3.3461856666797098</v>
      </c>
    </row>
    <row r="550" spans="1:4" x14ac:dyDescent="0.25">
      <c r="A550" t="s">
        <v>552</v>
      </c>
      <c r="B550">
        <v>0</v>
      </c>
      <c r="C550">
        <v>0</v>
      </c>
      <c r="D550">
        <v>3.3420168515699902</v>
      </c>
    </row>
    <row r="551" spans="1:4" x14ac:dyDescent="0.25">
      <c r="A551" t="s">
        <v>553</v>
      </c>
      <c r="B551">
        <v>6</v>
      </c>
      <c r="C551">
        <v>331</v>
      </c>
      <c r="D551">
        <v>3.3494992917519602</v>
      </c>
    </row>
    <row r="552" spans="1:4" x14ac:dyDescent="0.25">
      <c r="A552" t="s">
        <v>554</v>
      </c>
      <c r="B552">
        <v>0</v>
      </c>
      <c r="C552">
        <v>0</v>
      </c>
      <c r="D552">
        <v>3.2852822482030901</v>
      </c>
    </row>
    <row r="553" spans="1:4" x14ac:dyDescent="0.25">
      <c r="A553" t="s">
        <v>555</v>
      </c>
      <c r="B553">
        <v>3</v>
      </c>
      <c r="C553">
        <v>2117</v>
      </c>
      <c r="D553">
        <v>3.14392118348511</v>
      </c>
    </row>
    <row r="554" spans="1:4" x14ac:dyDescent="0.25">
      <c r="A554" t="s">
        <v>556</v>
      </c>
      <c r="B554">
        <v>3</v>
      </c>
      <c r="C554">
        <v>23</v>
      </c>
      <c r="D554">
        <v>3.3076882009073199</v>
      </c>
    </row>
    <row r="555" spans="1:4" x14ac:dyDescent="0.25">
      <c r="A555" t="s">
        <v>557</v>
      </c>
      <c r="B555">
        <v>4130000</v>
      </c>
      <c r="C555">
        <v>2795499906</v>
      </c>
      <c r="D555">
        <v>3.2714564477583998</v>
      </c>
    </row>
    <row r="556" spans="1:4" x14ac:dyDescent="0.25">
      <c r="A556" t="s">
        <v>558</v>
      </c>
      <c r="B556">
        <v>24</v>
      </c>
      <c r="C556">
        <v>0</v>
      </c>
      <c r="D556">
        <v>3.3681331616108698</v>
      </c>
    </row>
    <row r="557" spans="1:4" x14ac:dyDescent="0.25">
      <c r="A557" t="s">
        <v>559</v>
      </c>
      <c r="B557">
        <v>0</v>
      </c>
      <c r="C557">
        <v>0</v>
      </c>
      <c r="D557">
        <v>3.3006081243185501</v>
      </c>
    </row>
    <row r="558" spans="1:4" x14ac:dyDescent="0.25">
      <c r="A558" t="s">
        <v>560</v>
      </c>
      <c r="B558">
        <v>1</v>
      </c>
      <c r="C558">
        <v>0</v>
      </c>
      <c r="D558">
        <v>3.2374581488491398</v>
      </c>
    </row>
    <row r="559" spans="1:4" x14ac:dyDescent="0.25">
      <c r="A559" t="s">
        <v>561</v>
      </c>
      <c r="B559">
        <v>0</v>
      </c>
      <c r="C559">
        <v>0</v>
      </c>
      <c r="D559">
        <v>3.2792877977425401</v>
      </c>
    </row>
    <row r="560" spans="1:4" x14ac:dyDescent="0.25">
      <c r="A560" t="s">
        <v>562</v>
      </c>
      <c r="B560">
        <v>179000</v>
      </c>
      <c r="C560">
        <v>57344726</v>
      </c>
      <c r="D560">
        <v>3.3568124614874599</v>
      </c>
    </row>
    <row r="561" spans="1:4" x14ac:dyDescent="0.25">
      <c r="A561" t="s">
        <v>563</v>
      </c>
      <c r="B561">
        <v>1</v>
      </c>
      <c r="C561">
        <v>0</v>
      </c>
      <c r="D561">
        <v>3.3140073193559498</v>
      </c>
    </row>
    <row r="562" spans="1:4" x14ac:dyDescent="0.25">
      <c r="A562" t="s">
        <v>564</v>
      </c>
      <c r="B562">
        <v>370</v>
      </c>
      <c r="C562">
        <v>16108</v>
      </c>
      <c r="D562">
        <v>3.4164634077006699</v>
      </c>
    </row>
    <row r="563" spans="1:4" x14ac:dyDescent="0.25">
      <c r="A563" t="s">
        <v>565</v>
      </c>
      <c r="B563">
        <v>582000</v>
      </c>
      <c r="C563">
        <v>143996162</v>
      </c>
      <c r="D563">
        <v>3.2990881320647598</v>
      </c>
    </row>
    <row r="564" spans="1:4" x14ac:dyDescent="0.25">
      <c r="A564" t="s">
        <v>566</v>
      </c>
      <c r="B564">
        <v>202000</v>
      </c>
      <c r="C564">
        <v>63842519</v>
      </c>
      <c r="D564">
        <v>3.2723099276282599</v>
      </c>
    </row>
    <row r="565" spans="1:4" x14ac:dyDescent="0.25">
      <c r="A565" t="s">
        <v>567</v>
      </c>
      <c r="B565">
        <v>10200</v>
      </c>
      <c r="C565">
        <v>1984050</v>
      </c>
      <c r="D565">
        <v>3.2966590452662001</v>
      </c>
    </row>
    <row r="566" spans="1:4" x14ac:dyDescent="0.25">
      <c r="A566" t="s">
        <v>568</v>
      </c>
      <c r="B566">
        <v>1</v>
      </c>
      <c r="C566">
        <v>0</v>
      </c>
      <c r="D566">
        <v>3.2584382915201799</v>
      </c>
    </row>
    <row r="567" spans="1:4" x14ac:dyDescent="0.25">
      <c r="A567" t="s">
        <v>569</v>
      </c>
      <c r="B567">
        <v>0</v>
      </c>
      <c r="C567">
        <v>0</v>
      </c>
      <c r="D567">
        <v>3.3038183004026598</v>
      </c>
    </row>
    <row r="568" spans="1:4" x14ac:dyDescent="0.25">
      <c r="A568" t="s">
        <v>570</v>
      </c>
      <c r="B568">
        <v>1</v>
      </c>
      <c r="C568">
        <v>0</v>
      </c>
      <c r="D568">
        <v>3.3528001648927299</v>
      </c>
    </row>
    <row r="569" spans="1:4" x14ac:dyDescent="0.25">
      <c r="A569" t="s">
        <v>571</v>
      </c>
      <c r="B569">
        <v>8</v>
      </c>
      <c r="C569">
        <v>200</v>
      </c>
      <c r="D569">
        <v>3.3507701536069598</v>
      </c>
    </row>
    <row r="570" spans="1:4" x14ac:dyDescent="0.25">
      <c r="A570" t="s">
        <v>572</v>
      </c>
      <c r="B570">
        <v>277000</v>
      </c>
      <c r="C570">
        <v>29479097</v>
      </c>
      <c r="D570">
        <v>3.3143241769490102</v>
      </c>
    </row>
    <row r="571" spans="1:4" x14ac:dyDescent="0.25">
      <c r="A571" t="s">
        <v>573</v>
      </c>
      <c r="B571">
        <v>40</v>
      </c>
      <c r="C571">
        <v>0</v>
      </c>
      <c r="D571">
        <v>3.3461863787670398</v>
      </c>
    </row>
    <row r="572" spans="1:4" x14ac:dyDescent="0.25">
      <c r="A572" t="s">
        <v>574</v>
      </c>
      <c r="B572">
        <v>4</v>
      </c>
      <c r="C572">
        <v>0</v>
      </c>
      <c r="D572">
        <v>3.2913447480532199</v>
      </c>
    </row>
    <row r="573" spans="1:4" x14ac:dyDescent="0.25">
      <c r="A573" t="s">
        <v>575</v>
      </c>
      <c r="B573">
        <v>12</v>
      </c>
      <c r="C573">
        <v>220</v>
      </c>
      <c r="D573">
        <v>3.37833450488609</v>
      </c>
    </row>
    <row r="574" spans="1:4" x14ac:dyDescent="0.25">
      <c r="A574" t="s">
        <v>576</v>
      </c>
      <c r="B574">
        <v>2</v>
      </c>
      <c r="C574">
        <v>0</v>
      </c>
      <c r="D574">
        <v>3.31107382667185</v>
      </c>
    </row>
    <row r="575" spans="1:4" x14ac:dyDescent="0.25">
      <c r="A575" t="s">
        <v>577</v>
      </c>
      <c r="B575">
        <v>8</v>
      </c>
      <c r="C575">
        <v>0</v>
      </c>
      <c r="D575">
        <v>3.3422396632017399</v>
      </c>
    </row>
    <row r="576" spans="1:4" x14ac:dyDescent="0.25">
      <c r="A576" t="s">
        <v>578</v>
      </c>
      <c r="B576">
        <v>117</v>
      </c>
      <c r="C576">
        <v>1698</v>
      </c>
      <c r="D576">
        <v>3.2229143061477701</v>
      </c>
    </row>
    <row r="577" spans="1:4" x14ac:dyDescent="0.25">
      <c r="A577" t="s">
        <v>579</v>
      </c>
      <c r="B577">
        <v>173</v>
      </c>
      <c r="C577">
        <v>4850</v>
      </c>
      <c r="D577">
        <v>3.2022579879343498</v>
      </c>
    </row>
    <row r="578" spans="1:4" x14ac:dyDescent="0.25">
      <c r="A578" t="s">
        <v>580</v>
      </c>
      <c r="B578">
        <v>0</v>
      </c>
      <c r="C578">
        <v>0</v>
      </c>
      <c r="D578">
        <v>3.26148795168137</v>
      </c>
    </row>
    <row r="579" spans="1:4" x14ac:dyDescent="0.25">
      <c r="A579" t="s">
        <v>581</v>
      </c>
      <c r="B579">
        <v>3</v>
      </c>
      <c r="C579">
        <v>0</v>
      </c>
      <c r="D579">
        <v>3.2952986478052702</v>
      </c>
    </row>
    <row r="580" spans="1:4" x14ac:dyDescent="0.25">
      <c r="A580" t="s">
        <v>582</v>
      </c>
      <c r="B580">
        <v>0</v>
      </c>
      <c r="C580">
        <v>0</v>
      </c>
      <c r="D580">
        <v>3.3137632206476999</v>
      </c>
    </row>
    <row r="581" spans="1:4" x14ac:dyDescent="0.25">
      <c r="A581" t="s">
        <v>583</v>
      </c>
      <c r="B581">
        <v>4</v>
      </c>
      <c r="C581">
        <v>37</v>
      </c>
      <c r="D581">
        <v>3.3753261028773101</v>
      </c>
    </row>
    <row r="582" spans="1:4" x14ac:dyDescent="0.25">
      <c r="A582" t="s">
        <v>584</v>
      </c>
      <c r="B582">
        <v>0</v>
      </c>
      <c r="C582">
        <v>0</v>
      </c>
      <c r="D582">
        <v>3.2697470196585199</v>
      </c>
    </row>
    <row r="583" spans="1:4" x14ac:dyDescent="0.25">
      <c r="A583" t="s">
        <v>585</v>
      </c>
      <c r="B583">
        <v>4</v>
      </c>
      <c r="C583">
        <v>0</v>
      </c>
      <c r="D583">
        <v>3.14873446982241</v>
      </c>
    </row>
    <row r="584" spans="1:4" x14ac:dyDescent="0.25">
      <c r="A584" t="s">
        <v>586</v>
      </c>
      <c r="B584">
        <v>0</v>
      </c>
      <c r="C584">
        <v>0</v>
      </c>
      <c r="D584">
        <v>3.2855434093548501</v>
      </c>
    </row>
    <row r="585" spans="1:4" x14ac:dyDescent="0.25">
      <c r="A585" t="s">
        <v>587</v>
      </c>
      <c r="B585">
        <v>216000</v>
      </c>
      <c r="C585">
        <v>46248449</v>
      </c>
      <c r="D585">
        <v>3.273258583524</v>
      </c>
    </row>
    <row r="586" spans="1:4" x14ac:dyDescent="0.25">
      <c r="A586" t="s">
        <v>588</v>
      </c>
      <c r="B586">
        <v>29</v>
      </c>
      <c r="C586">
        <v>461</v>
      </c>
      <c r="D586">
        <v>3.1585486173594899</v>
      </c>
    </row>
    <row r="587" spans="1:4" x14ac:dyDescent="0.25">
      <c r="A587" t="s">
        <v>589</v>
      </c>
      <c r="B587">
        <v>1</v>
      </c>
      <c r="C587">
        <v>0</v>
      </c>
      <c r="D587">
        <v>3.3744537581859002</v>
      </c>
    </row>
    <row r="588" spans="1:4" x14ac:dyDescent="0.25">
      <c r="A588" t="s">
        <v>590</v>
      </c>
      <c r="B588">
        <v>194</v>
      </c>
      <c r="C588">
        <v>64966</v>
      </c>
      <c r="D588">
        <v>3.3059565590812601</v>
      </c>
    </row>
    <row r="589" spans="1:4" x14ac:dyDescent="0.25">
      <c r="A589" t="s">
        <v>591</v>
      </c>
      <c r="B589">
        <v>1</v>
      </c>
      <c r="C589">
        <v>0</v>
      </c>
      <c r="D589">
        <v>3.1969777122504901</v>
      </c>
    </row>
    <row r="590" spans="1:4" x14ac:dyDescent="0.25">
      <c r="A590" t="s">
        <v>592</v>
      </c>
      <c r="B590">
        <v>254000</v>
      </c>
      <c r="C590">
        <v>19609797</v>
      </c>
      <c r="D590">
        <v>3.3371858961160998</v>
      </c>
    </row>
    <row r="591" spans="1:4" x14ac:dyDescent="0.25">
      <c r="A591" t="s">
        <v>593</v>
      </c>
      <c r="B591">
        <v>1</v>
      </c>
      <c r="C591">
        <v>0</v>
      </c>
      <c r="D591">
        <v>3.2906187067057102</v>
      </c>
    </row>
    <row r="592" spans="1:4" x14ac:dyDescent="0.25">
      <c r="A592" t="s">
        <v>594</v>
      </c>
      <c r="B592">
        <v>986000</v>
      </c>
      <c r="C592">
        <v>295691601</v>
      </c>
      <c r="D592">
        <v>3.3151363064560502</v>
      </c>
    </row>
    <row r="593" spans="1:4" x14ac:dyDescent="0.25">
      <c r="A593" t="s">
        <v>595</v>
      </c>
      <c r="B593">
        <v>8</v>
      </c>
      <c r="C593">
        <v>0</v>
      </c>
      <c r="D593">
        <v>3.2378578358511598</v>
      </c>
    </row>
    <row r="594" spans="1:4" x14ac:dyDescent="0.25">
      <c r="A594" t="s">
        <v>596</v>
      </c>
      <c r="B594">
        <v>1430000</v>
      </c>
      <c r="C594">
        <v>2520242</v>
      </c>
      <c r="D594">
        <v>3.13631967834114</v>
      </c>
    </row>
    <row r="595" spans="1:4" x14ac:dyDescent="0.25">
      <c r="A595" t="s">
        <v>597</v>
      </c>
      <c r="B595">
        <v>5</v>
      </c>
      <c r="C595">
        <v>0</v>
      </c>
      <c r="D595">
        <v>3.27546116599934</v>
      </c>
    </row>
    <row r="596" spans="1:4" x14ac:dyDescent="0.25">
      <c r="A596" t="s">
        <v>598</v>
      </c>
      <c r="B596">
        <v>516000</v>
      </c>
      <c r="C596">
        <v>128675921</v>
      </c>
      <c r="D596">
        <v>3.3160122495721698</v>
      </c>
    </row>
    <row r="597" spans="1:4" x14ac:dyDescent="0.25">
      <c r="A597" t="s">
        <v>599</v>
      </c>
      <c r="B597">
        <v>3780</v>
      </c>
      <c r="C597">
        <v>614082</v>
      </c>
      <c r="D597">
        <v>3.2620986250333699</v>
      </c>
    </row>
    <row r="598" spans="1:4" x14ac:dyDescent="0.25">
      <c r="A598" t="s">
        <v>600</v>
      </c>
      <c r="B598">
        <v>278000</v>
      </c>
      <c r="C598">
        <v>37588267</v>
      </c>
      <c r="D598">
        <v>3.3318896642430902</v>
      </c>
    </row>
    <row r="599" spans="1:4" x14ac:dyDescent="0.25">
      <c r="A599" t="s">
        <v>601</v>
      </c>
      <c r="B599">
        <v>2520</v>
      </c>
      <c r="C599">
        <v>270235</v>
      </c>
      <c r="D599">
        <v>3.2650816440159698</v>
      </c>
    </row>
    <row r="600" spans="1:4" x14ac:dyDescent="0.25">
      <c r="A600" t="s">
        <v>602</v>
      </c>
      <c r="B600">
        <v>52900</v>
      </c>
      <c r="C600">
        <v>4047141</v>
      </c>
      <c r="D600">
        <v>3.37775868117114</v>
      </c>
    </row>
    <row r="601" spans="1:4" x14ac:dyDescent="0.25">
      <c r="A601" t="s">
        <v>603</v>
      </c>
      <c r="B601">
        <v>0</v>
      </c>
      <c r="C601">
        <v>0</v>
      </c>
      <c r="D601">
        <v>3.2729579364563102</v>
      </c>
    </row>
    <row r="602" spans="1:4" x14ac:dyDescent="0.25">
      <c r="A602" t="s">
        <v>604</v>
      </c>
      <c r="B602">
        <v>390</v>
      </c>
      <c r="C602">
        <v>23354</v>
      </c>
      <c r="D602">
        <v>3.3486483613051599</v>
      </c>
    </row>
    <row r="603" spans="1:4" x14ac:dyDescent="0.25">
      <c r="A603" t="s">
        <v>605</v>
      </c>
      <c r="B603">
        <v>0</v>
      </c>
      <c r="C603">
        <v>20</v>
      </c>
      <c r="D603">
        <v>3.3133374126656499</v>
      </c>
    </row>
    <row r="604" spans="1:4" x14ac:dyDescent="0.25">
      <c r="A604" t="s">
        <v>606</v>
      </c>
      <c r="B604">
        <v>1</v>
      </c>
      <c r="C604">
        <v>0</v>
      </c>
      <c r="D604">
        <v>3.28193013378002</v>
      </c>
    </row>
    <row r="605" spans="1:4" x14ac:dyDescent="0.25">
      <c r="A605" t="s">
        <v>607</v>
      </c>
      <c r="B605">
        <v>80</v>
      </c>
      <c r="C605">
        <v>870</v>
      </c>
      <c r="D605">
        <v>3.25557766259401</v>
      </c>
    </row>
    <row r="606" spans="1:4" x14ac:dyDescent="0.25">
      <c r="A606" t="s">
        <v>608</v>
      </c>
      <c r="B606">
        <v>2</v>
      </c>
      <c r="C606">
        <v>0</v>
      </c>
      <c r="D606">
        <v>3.2503287052780601</v>
      </c>
    </row>
    <row r="607" spans="1:4" x14ac:dyDescent="0.25">
      <c r="A607" t="s">
        <v>609</v>
      </c>
      <c r="B607">
        <v>1</v>
      </c>
      <c r="C607">
        <v>0</v>
      </c>
      <c r="D607">
        <v>3.2419862383952598</v>
      </c>
    </row>
    <row r="608" spans="1:4" x14ac:dyDescent="0.25">
      <c r="A608" t="s">
        <v>610</v>
      </c>
      <c r="B608">
        <v>3</v>
      </c>
      <c r="C608">
        <v>0</v>
      </c>
      <c r="D608">
        <v>3.3273383818845201</v>
      </c>
    </row>
    <row r="609" spans="1:4" x14ac:dyDescent="0.25">
      <c r="A609" t="s">
        <v>611</v>
      </c>
      <c r="B609">
        <v>2080000</v>
      </c>
      <c r="C609">
        <v>77014926</v>
      </c>
      <c r="D609">
        <v>3.3040812114959</v>
      </c>
    </row>
    <row r="610" spans="1:4" x14ac:dyDescent="0.25">
      <c r="A610" t="s">
        <v>612</v>
      </c>
      <c r="B610">
        <v>4</v>
      </c>
      <c r="C610">
        <v>173</v>
      </c>
      <c r="D610">
        <v>3.3177360614680498</v>
      </c>
    </row>
    <row r="611" spans="1:4" x14ac:dyDescent="0.25">
      <c r="A611" t="s">
        <v>613</v>
      </c>
      <c r="B611">
        <v>88100</v>
      </c>
      <c r="C611">
        <v>17532866</v>
      </c>
      <c r="D611">
        <v>3.3343088008131301</v>
      </c>
    </row>
    <row r="612" spans="1:4" x14ac:dyDescent="0.25">
      <c r="A612" t="s">
        <v>614</v>
      </c>
      <c r="B612">
        <v>4</v>
      </c>
      <c r="C612">
        <v>0</v>
      </c>
      <c r="D612">
        <v>3.0884368907942399</v>
      </c>
    </row>
    <row r="613" spans="1:4" x14ac:dyDescent="0.25">
      <c r="A613" t="s">
        <v>615</v>
      </c>
      <c r="B613">
        <v>553000</v>
      </c>
      <c r="C613">
        <v>34383334</v>
      </c>
      <c r="D613">
        <v>3.29761596930804</v>
      </c>
    </row>
    <row r="614" spans="1:4" x14ac:dyDescent="0.25">
      <c r="A614" t="s">
        <v>616</v>
      </c>
      <c r="B614">
        <v>3</v>
      </c>
      <c r="C614">
        <v>0</v>
      </c>
      <c r="D614">
        <v>3.2396565591280502</v>
      </c>
    </row>
    <row r="615" spans="1:4" x14ac:dyDescent="0.25">
      <c r="A615" t="s">
        <v>617</v>
      </c>
      <c r="B615">
        <v>1050000</v>
      </c>
      <c r="C615">
        <v>464615096</v>
      </c>
      <c r="D615">
        <v>3.1551410126698101</v>
      </c>
    </row>
    <row r="616" spans="1:4" x14ac:dyDescent="0.25">
      <c r="A616" t="s">
        <v>618</v>
      </c>
      <c r="B616">
        <v>5</v>
      </c>
      <c r="C616">
        <v>11</v>
      </c>
      <c r="D616">
        <v>3.3029927990872401</v>
      </c>
    </row>
    <row r="617" spans="1:4" x14ac:dyDescent="0.25">
      <c r="A617" t="s">
        <v>619</v>
      </c>
      <c r="B617">
        <v>0</v>
      </c>
      <c r="C617">
        <v>106</v>
      </c>
      <c r="D617">
        <v>3.1999884952251598</v>
      </c>
    </row>
    <row r="618" spans="1:4" x14ac:dyDescent="0.25">
      <c r="A618" t="s">
        <v>620</v>
      </c>
      <c r="B618">
        <v>0</v>
      </c>
      <c r="C618">
        <v>643</v>
      </c>
      <c r="D618">
        <v>3.21588878684457</v>
      </c>
    </row>
    <row r="619" spans="1:4" x14ac:dyDescent="0.25">
      <c r="A619" t="s">
        <v>621</v>
      </c>
      <c r="B619">
        <v>458</v>
      </c>
      <c r="C619">
        <v>49861</v>
      </c>
      <c r="D619">
        <v>3.2245024854032698</v>
      </c>
    </row>
    <row r="620" spans="1:4" x14ac:dyDescent="0.25">
      <c r="A620" t="s">
        <v>622</v>
      </c>
      <c r="B620">
        <v>29</v>
      </c>
      <c r="C620">
        <v>0</v>
      </c>
      <c r="D620">
        <v>3.3609393223211002</v>
      </c>
    </row>
    <row r="621" spans="1:4" x14ac:dyDescent="0.25">
      <c r="A621" t="s">
        <v>623</v>
      </c>
      <c r="B621">
        <v>170</v>
      </c>
      <c r="C621">
        <v>0</v>
      </c>
      <c r="D621">
        <v>3.22210961873524</v>
      </c>
    </row>
    <row r="622" spans="1:4" x14ac:dyDescent="0.25">
      <c r="A622" t="s">
        <v>624</v>
      </c>
      <c r="B622">
        <v>131</v>
      </c>
      <c r="C622">
        <v>1556</v>
      </c>
      <c r="D622">
        <v>3.26986738368339</v>
      </c>
    </row>
    <row r="623" spans="1:4" x14ac:dyDescent="0.25">
      <c r="A623" t="s">
        <v>625</v>
      </c>
      <c r="B623">
        <v>33</v>
      </c>
      <c r="C623">
        <v>0</v>
      </c>
      <c r="D623">
        <v>3.2938532259055</v>
      </c>
    </row>
    <row r="624" spans="1:4" x14ac:dyDescent="0.25">
      <c r="A624" t="s">
        <v>626</v>
      </c>
      <c r="B624">
        <v>2</v>
      </c>
      <c r="C624">
        <v>0</v>
      </c>
      <c r="D624">
        <v>3.21684500994659</v>
      </c>
    </row>
    <row r="625" spans="1:4" x14ac:dyDescent="0.25">
      <c r="A625" t="s">
        <v>627</v>
      </c>
      <c r="B625">
        <v>1</v>
      </c>
      <c r="C625">
        <v>3</v>
      </c>
      <c r="D625">
        <v>3.2094141877351001</v>
      </c>
    </row>
    <row r="626" spans="1:4" x14ac:dyDescent="0.25">
      <c r="A626" t="s">
        <v>628</v>
      </c>
      <c r="B626">
        <v>1220</v>
      </c>
      <c r="C626">
        <v>162094</v>
      </c>
      <c r="D626">
        <v>3.1577944821404098</v>
      </c>
    </row>
    <row r="627" spans="1:4" x14ac:dyDescent="0.25">
      <c r="A627" t="s">
        <v>629</v>
      </c>
      <c r="B627">
        <v>44</v>
      </c>
      <c r="C627">
        <v>97</v>
      </c>
      <c r="D627">
        <v>3.2853761606649399</v>
      </c>
    </row>
    <row r="628" spans="1:4" x14ac:dyDescent="0.25">
      <c r="A628" t="s">
        <v>630</v>
      </c>
      <c r="B628">
        <v>8</v>
      </c>
      <c r="C628">
        <v>2330</v>
      </c>
      <c r="D628">
        <v>3.3050557367952602</v>
      </c>
    </row>
    <row r="629" spans="1:4" x14ac:dyDescent="0.25">
      <c r="A629" t="s">
        <v>631</v>
      </c>
      <c r="B629">
        <v>12</v>
      </c>
      <c r="C629">
        <v>0</v>
      </c>
      <c r="D629">
        <v>3.3194866491785699</v>
      </c>
    </row>
    <row r="630" spans="1:4" x14ac:dyDescent="0.25">
      <c r="A630" t="s">
        <v>632</v>
      </c>
      <c r="B630">
        <v>1</v>
      </c>
      <c r="C630">
        <v>29</v>
      </c>
      <c r="D630">
        <v>3.2146280702452601</v>
      </c>
    </row>
    <row r="631" spans="1:4" x14ac:dyDescent="0.25">
      <c r="A631" t="s">
        <v>633</v>
      </c>
      <c r="B631">
        <v>0</v>
      </c>
      <c r="C631">
        <v>0</v>
      </c>
      <c r="D631">
        <v>3.1701238339654099</v>
      </c>
    </row>
    <row r="632" spans="1:4" x14ac:dyDescent="0.25">
      <c r="A632" t="s">
        <v>634</v>
      </c>
      <c r="B632">
        <v>209</v>
      </c>
      <c r="C632">
        <v>697</v>
      </c>
      <c r="D632">
        <v>3.2009689999151401</v>
      </c>
    </row>
    <row r="633" spans="1:4" x14ac:dyDescent="0.25">
      <c r="A633" t="s">
        <v>635</v>
      </c>
      <c r="B633">
        <v>4</v>
      </c>
      <c r="C633">
        <v>0</v>
      </c>
      <c r="D633">
        <v>3.2858946714965702</v>
      </c>
    </row>
    <row r="634" spans="1:4" x14ac:dyDescent="0.25">
      <c r="A634" t="s">
        <v>636</v>
      </c>
      <c r="B634">
        <v>11</v>
      </c>
      <c r="C634">
        <v>248</v>
      </c>
      <c r="D634">
        <v>3.2862230301197699</v>
      </c>
    </row>
    <row r="635" spans="1:4" x14ac:dyDescent="0.25">
      <c r="A635" t="s">
        <v>637</v>
      </c>
      <c r="B635">
        <v>0</v>
      </c>
      <c r="C635">
        <v>0</v>
      </c>
      <c r="D635">
        <v>3.2214391033155301</v>
      </c>
    </row>
    <row r="636" spans="1:4" x14ac:dyDescent="0.25">
      <c r="A636" t="s">
        <v>638</v>
      </c>
      <c r="B636">
        <v>14</v>
      </c>
      <c r="C636">
        <v>45</v>
      </c>
      <c r="D636">
        <v>3.2498754861819301</v>
      </c>
    </row>
    <row r="637" spans="1:4" x14ac:dyDescent="0.25">
      <c r="A637" t="s">
        <v>639</v>
      </c>
      <c r="B637">
        <v>1</v>
      </c>
      <c r="C637">
        <v>0</v>
      </c>
      <c r="D637">
        <v>3.1060701974930098</v>
      </c>
    </row>
    <row r="638" spans="1:4" x14ac:dyDescent="0.25">
      <c r="A638" t="s">
        <v>640</v>
      </c>
      <c r="B638">
        <v>315</v>
      </c>
      <c r="C638">
        <v>71554</v>
      </c>
      <c r="D638">
        <v>3.0781667923734801</v>
      </c>
    </row>
    <row r="639" spans="1:4" x14ac:dyDescent="0.25">
      <c r="A639" t="s">
        <v>641</v>
      </c>
      <c r="B639">
        <v>4</v>
      </c>
      <c r="C639">
        <v>0</v>
      </c>
      <c r="D639">
        <v>3.0565835245626798</v>
      </c>
    </row>
    <row r="640" spans="1:4" x14ac:dyDescent="0.25">
      <c r="A640" t="s">
        <v>642</v>
      </c>
      <c r="B640">
        <v>17</v>
      </c>
      <c r="C640">
        <v>202</v>
      </c>
      <c r="D640">
        <v>3.28174331932874</v>
      </c>
    </row>
    <row r="641" spans="1:4" x14ac:dyDescent="0.25">
      <c r="A641" t="s">
        <v>643</v>
      </c>
      <c r="B641">
        <v>126000</v>
      </c>
      <c r="C641">
        <v>6816808</v>
      </c>
      <c r="D641">
        <v>3.1304501848389501</v>
      </c>
    </row>
    <row r="642" spans="1:4" x14ac:dyDescent="0.25">
      <c r="A642" t="s">
        <v>644</v>
      </c>
      <c r="B642">
        <v>3</v>
      </c>
      <c r="C642">
        <v>0</v>
      </c>
      <c r="D642">
        <v>3.2316282669157901</v>
      </c>
    </row>
    <row r="643" spans="1:4" x14ac:dyDescent="0.25">
      <c r="A643" t="s">
        <v>645</v>
      </c>
      <c r="B643">
        <v>0</v>
      </c>
      <c r="C643">
        <v>0</v>
      </c>
      <c r="D643">
        <v>3.0782347257424498</v>
      </c>
    </row>
    <row r="644" spans="1:4" x14ac:dyDescent="0.25">
      <c r="A644" t="s">
        <v>646</v>
      </c>
      <c r="B644">
        <v>8</v>
      </c>
      <c r="C644">
        <v>0</v>
      </c>
      <c r="D644">
        <v>3.2145994368562101</v>
      </c>
    </row>
    <row r="645" spans="1:4" x14ac:dyDescent="0.25">
      <c r="A645" t="s">
        <v>647</v>
      </c>
      <c r="B645">
        <v>0</v>
      </c>
      <c r="C645">
        <v>0</v>
      </c>
      <c r="D645">
        <v>3.2403512730164801</v>
      </c>
    </row>
    <row r="646" spans="1:4" x14ac:dyDescent="0.25">
      <c r="A646" t="s">
        <v>648</v>
      </c>
      <c r="B646">
        <v>789</v>
      </c>
      <c r="C646">
        <v>9042</v>
      </c>
      <c r="D646">
        <v>3.2411897296782302</v>
      </c>
    </row>
    <row r="647" spans="1:4" x14ac:dyDescent="0.25">
      <c r="A647" t="s">
        <v>649</v>
      </c>
      <c r="B647">
        <v>4</v>
      </c>
      <c r="C647">
        <v>500</v>
      </c>
      <c r="D647">
        <v>3.2316195298710801</v>
      </c>
    </row>
    <row r="648" spans="1:4" x14ac:dyDescent="0.25">
      <c r="A648" t="s">
        <v>650</v>
      </c>
      <c r="B648">
        <v>10</v>
      </c>
      <c r="C648">
        <v>17</v>
      </c>
      <c r="D648">
        <v>3.1725262832649399</v>
      </c>
    </row>
    <row r="649" spans="1:4" x14ac:dyDescent="0.25">
      <c r="A649" t="s">
        <v>651</v>
      </c>
      <c r="B649">
        <v>265000</v>
      </c>
      <c r="C649">
        <v>71372673</v>
      </c>
      <c r="D649">
        <v>3.3360505704160501</v>
      </c>
    </row>
    <row r="650" spans="1:4" x14ac:dyDescent="0.25">
      <c r="A650" t="s">
        <v>652</v>
      </c>
      <c r="B650">
        <v>142</v>
      </c>
      <c r="C650">
        <v>1364</v>
      </c>
      <c r="D650">
        <v>3.29958843566927</v>
      </c>
    </row>
    <row r="651" spans="1:4" x14ac:dyDescent="0.25">
      <c r="A651" t="s">
        <v>653</v>
      </c>
      <c r="B651">
        <v>9</v>
      </c>
      <c r="C651">
        <v>11</v>
      </c>
      <c r="D651">
        <v>3.1121211740180001</v>
      </c>
    </row>
    <row r="652" spans="1:4" x14ac:dyDescent="0.25">
      <c r="A652" t="s">
        <v>654</v>
      </c>
      <c r="B652">
        <v>4</v>
      </c>
      <c r="C652">
        <v>109</v>
      </c>
      <c r="D652">
        <v>3.27510895339773</v>
      </c>
    </row>
    <row r="653" spans="1:4" x14ac:dyDescent="0.25">
      <c r="A653" t="s">
        <v>655</v>
      </c>
      <c r="B653">
        <v>74</v>
      </c>
      <c r="C653">
        <v>293</v>
      </c>
      <c r="D653">
        <v>3.2389397824917499</v>
      </c>
    </row>
    <row r="654" spans="1:4" x14ac:dyDescent="0.25">
      <c r="A654" t="s">
        <v>656</v>
      </c>
      <c r="B654">
        <v>0</v>
      </c>
      <c r="C654">
        <v>0</v>
      </c>
      <c r="D654">
        <v>3.2273594327854802</v>
      </c>
    </row>
    <row r="655" spans="1:4" x14ac:dyDescent="0.25">
      <c r="A655" t="s">
        <v>657</v>
      </c>
      <c r="B655">
        <v>0</v>
      </c>
      <c r="C655">
        <v>0</v>
      </c>
      <c r="D655">
        <v>3.2811283990487601</v>
      </c>
    </row>
    <row r="656" spans="1:4" x14ac:dyDescent="0.25">
      <c r="A656" t="s">
        <v>658</v>
      </c>
      <c r="B656">
        <v>0</v>
      </c>
      <c r="C656">
        <v>0</v>
      </c>
      <c r="D656">
        <v>3.03474455998693</v>
      </c>
    </row>
    <row r="657" spans="1:4" x14ac:dyDescent="0.25">
      <c r="A657" t="s">
        <v>659</v>
      </c>
      <c r="B657">
        <v>275000</v>
      </c>
      <c r="C657">
        <v>60534298</v>
      </c>
      <c r="D657">
        <v>3.2282348593825998</v>
      </c>
    </row>
    <row r="658" spans="1:4" x14ac:dyDescent="0.25">
      <c r="A658" t="s">
        <v>660</v>
      </c>
      <c r="B658">
        <v>19</v>
      </c>
      <c r="C658">
        <v>291</v>
      </c>
      <c r="D658">
        <v>3.2806365368636698</v>
      </c>
    </row>
    <row r="659" spans="1:4" x14ac:dyDescent="0.25">
      <c r="A659" t="s">
        <v>661</v>
      </c>
      <c r="B659">
        <v>6700</v>
      </c>
      <c r="C659">
        <v>781020</v>
      </c>
      <c r="D659">
        <v>3.0597751139716598</v>
      </c>
    </row>
    <row r="660" spans="1:4" x14ac:dyDescent="0.25">
      <c r="A660" t="s">
        <v>662</v>
      </c>
      <c r="B660">
        <v>16</v>
      </c>
      <c r="C660">
        <v>170</v>
      </c>
      <c r="D660">
        <v>3.2124594960952</v>
      </c>
    </row>
    <row r="661" spans="1:4" x14ac:dyDescent="0.25">
      <c r="A661" t="s">
        <v>663</v>
      </c>
      <c r="B661">
        <v>12</v>
      </c>
      <c r="C661">
        <v>230</v>
      </c>
      <c r="D661">
        <v>3.1058012720514498</v>
      </c>
    </row>
    <row r="662" spans="1:4" x14ac:dyDescent="0.25">
      <c r="A662" t="s">
        <v>664</v>
      </c>
      <c r="B662">
        <v>0</v>
      </c>
      <c r="C662">
        <v>0</v>
      </c>
      <c r="D662">
        <v>2.9895476462942399</v>
      </c>
    </row>
    <row r="663" spans="1:4" x14ac:dyDescent="0.25">
      <c r="A663" t="s">
        <v>665</v>
      </c>
      <c r="B663">
        <v>6</v>
      </c>
      <c r="C663">
        <v>0</v>
      </c>
      <c r="D663">
        <v>3.1373134514815901</v>
      </c>
    </row>
    <row r="664" spans="1:4" x14ac:dyDescent="0.25">
      <c r="A664" t="s">
        <v>666</v>
      </c>
      <c r="B664">
        <v>0</v>
      </c>
      <c r="C664">
        <v>0</v>
      </c>
      <c r="D664">
        <v>3.1186222421693399</v>
      </c>
    </row>
    <row r="665" spans="1:4" x14ac:dyDescent="0.25">
      <c r="A665" t="s">
        <v>667</v>
      </c>
      <c r="B665">
        <v>13</v>
      </c>
      <c r="C665">
        <v>133</v>
      </c>
      <c r="D665">
        <v>3.2758290873263598</v>
      </c>
    </row>
    <row r="666" spans="1:4" x14ac:dyDescent="0.25">
      <c r="A666" t="s">
        <v>668</v>
      </c>
      <c r="B666">
        <v>9</v>
      </c>
      <c r="C666">
        <v>0</v>
      </c>
      <c r="D666">
        <v>3.0618546431682598</v>
      </c>
    </row>
    <row r="667" spans="1:4" x14ac:dyDescent="0.25">
      <c r="A667" t="s">
        <v>669</v>
      </c>
      <c r="B667">
        <v>0</v>
      </c>
      <c r="C667">
        <v>0</v>
      </c>
      <c r="D667">
        <v>3.22198860469191</v>
      </c>
    </row>
    <row r="668" spans="1:4" x14ac:dyDescent="0.25">
      <c r="A668" t="s">
        <v>670</v>
      </c>
      <c r="B668">
        <v>8</v>
      </c>
      <c r="C668">
        <v>0</v>
      </c>
      <c r="D668">
        <v>3.2556312673633498</v>
      </c>
    </row>
    <row r="669" spans="1:4" x14ac:dyDescent="0.25">
      <c r="A669" t="s">
        <v>671</v>
      </c>
      <c r="B669">
        <v>25</v>
      </c>
      <c r="C669">
        <v>0</v>
      </c>
      <c r="D669">
        <v>3.01229798372623</v>
      </c>
    </row>
    <row r="670" spans="1:4" x14ac:dyDescent="0.25">
      <c r="A670" t="s">
        <v>672</v>
      </c>
      <c r="B670">
        <v>174000</v>
      </c>
      <c r="C670">
        <v>18782716</v>
      </c>
      <c r="D670">
        <v>3.31033149016453</v>
      </c>
    </row>
    <row r="671" spans="1:4" x14ac:dyDescent="0.25">
      <c r="A671" t="s">
        <v>673</v>
      </c>
      <c r="B671">
        <v>0</v>
      </c>
      <c r="C671">
        <v>0</v>
      </c>
      <c r="D671">
        <v>3.05378987578576</v>
      </c>
    </row>
    <row r="672" spans="1:4" x14ac:dyDescent="0.25">
      <c r="A672" t="s">
        <v>674</v>
      </c>
      <c r="B672">
        <v>23100</v>
      </c>
      <c r="C672">
        <v>741098</v>
      </c>
      <c r="D672">
        <v>3.2892373177935599</v>
      </c>
    </row>
    <row r="673" spans="1:4" x14ac:dyDescent="0.25">
      <c r="A673" t="s">
        <v>675</v>
      </c>
      <c r="B673">
        <v>148000</v>
      </c>
      <c r="C673">
        <v>21100156</v>
      </c>
      <c r="D673">
        <v>3.1357552487268898</v>
      </c>
    </row>
    <row r="674" spans="1:4" x14ac:dyDescent="0.25">
      <c r="A674" t="s">
        <v>676</v>
      </c>
      <c r="B674">
        <v>7</v>
      </c>
      <c r="C674">
        <v>1191</v>
      </c>
      <c r="D674">
        <v>3.09678863147942</v>
      </c>
    </row>
    <row r="675" spans="1:4" x14ac:dyDescent="0.25">
      <c r="A675" t="s">
        <v>677</v>
      </c>
      <c r="B675">
        <v>58000</v>
      </c>
      <c r="C675">
        <v>11480551</v>
      </c>
      <c r="D675">
        <v>2.7839338810622198</v>
      </c>
    </row>
    <row r="676" spans="1:4" x14ac:dyDescent="0.25">
      <c r="A676" t="s">
        <v>678</v>
      </c>
      <c r="B676">
        <v>5</v>
      </c>
      <c r="C676">
        <v>45</v>
      </c>
      <c r="D676">
        <v>3.34666526812694</v>
      </c>
    </row>
    <row r="677" spans="1:4" x14ac:dyDescent="0.25">
      <c r="A677" t="s">
        <v>679</v>
      </c>
      <c r="B677">
        <v>1</v>
      </c>
      <c r="C677">
        <v>3</v>
      </c>
      <c r="D677">
        <v>3.0683995888104798</v>
      </c>
    </row>
    <row r="678" spans="1:4" x14ac:dyDescent="0.25">
      <c r="A678" t="s">
        <v>680</v>
      </c>
      <c r="B678">
        <v>4</v>
      </c>
      <c r="C678">
        <v>0</v>
      </c>
      <c r="D678">
        <v>3.08720325472604</v>
      </c>
    </row>
    <row r="679" spans="1:4" x14ac:dyDescent="0.25">
      <c r="A679" t="s">
        <v>681</v>
      </c>
      <c r="B679">
        <v>4</v>
      </c>
      <c r="C679">
        <v>0</v>
      </c>
      <c r="D679">
        <v>3.2499109620272502</v>
      </c>
    </row>
    <row r="680" spans="1:4" x14ac:dyDescent="0.25">
      <c r="A680" t="s">
        <v>682</v>
      </c>
      <c r="B680">
        <v>19</v>
      </c>
      <c r="C680">
        <v>426</v>
      </c>
      <c r="D680">
        <v>3.20603363067515</v>
      </c>
    </row>
    <row r="681" spans="1:4" x14ac:dyDescent="0.25">
      <c r="A681" t="s">
        <v>683</v>
      </c>
      <c r="B681">
        <v>2</v>
      </c>
      <c r="C681">
        <v>0</v>
      </c>
      <c r="D681">
        <v>3.2442159411755598</v>
      </c>
    </row>
    <row r="682" spans="1:4" x14ac:dyDescent="0.25">
      <c r="A682" t="s">
        <v>684</v>
      </c>
      <c r="B682">
        <v>33</v>
      </c>
      <c r="C682">
        <v>1144</v>
      </c>
      <c r="D682">
        <v>3.0303233815943802</v>
      </c>
    </row>
    <row r="683" spans="1:4" x14ac:dyDescent="0.25">
      <c r="A683" t="s">
        <v>685</v>
      </c>
      <c r="B683">
        <v>6</v>
      </c>
      <c r="C683">
        <v>0</v>
      </c>
      <c r="D683">
        <v>3.2005788060940201</v>
      </c>
    </row>
    <row r="684" spans="1:4" x14ac:dyDescent="0.25">
      <c r="A684" t="s">
        <v>686</v>
      </c>
      <c r="B684">
        <v>2</v>
      </c>
      <c r="C684">
        <v>0</v>
      </c>
      <c r="D684">
        <v>3.07043994037913</v>
      </c>
    </row>
    <row r="685" spans="1:4" x14ac:dyDescent="0.25">
      <c r="A685" t="s">
        <v>687</v>
      </c>
      <c r="B685">
        <v>0</v>
      </c>
      <c r="C685">
        <v>0</v>
      </c>
      <c r="D685">
        <v>3.0006389732358998</v>
      </c>
    </row>
    <row r="686" spans="1:4" x14ac:dyDescent="0.25">
      <c r="A686" t="s">
        <v>688</v>
      </c>
      <c r="B686">
        <v>40</v>
      </c>
      <c r="C686">
        <v>2143</v>
      </c>
      <c r="D686">
        <v>2.9623838164564198</v>
      </c>
    </row>
    <row r="687" spans="1:4" x14ac:dyDescent="0.25">
      <c r="A687" t="s">
        <v>689</v>
      </c>
      <c r="B687">
        <v>26</v>
      </c>
      <c r="C687">
        <v>2158</v>
      </c>
      <c r="D687">
        <v>3.0872779606358498</v>
      </c>
    </row>
    <row r="688" spans="1:4" x14ac:dyDescent="0.25">
      <c r="A688" t="s">
        <v>690</v>
      </c>
      <c r="B688">
        <v>50</v>
      </c>
      <c r="C688">
        <v>1756</v>
      </c>
      <c r="D688">
        <v>3.27302201706433</v>
      </c>
    </row>
    <row r="689" spans="1:4" x14ac:dyDescent="0.25">
      <c r="A689" t="s">
        <v>691</v>
      </c>
      <c r="B689">
        <v>931000</v>
      </c>
      <c r="C689">
        <v>174104573</v>
      </c>
      <c r="D689">
        <v>3.0925422626517198</v>
      </c>
    </row>
    <row r="690" spans="1:4" x14ac:dyDescent="0.25">
      <c r="A690" t="s">
        <v>692</v>
      </c>
      <c r="B690">
        <v>168</v>
      </c>
      <c r="C690">
        <v>11554</v>
      </c>
      <c r="D690">
        <v>3.24932296015254</v>
      </c>
    </row>
    <row r="691" spans="1:4" x14ac:dyDescent="0.25">
      <c r="A691" t="s">
        <v>693</v>
      </c>
      <c r="B691">
        <v>395000</v>
      </c>
      <c r="C691">
        <v>31397809</v>
      </c>
      <c r="D691">
        <v>3.0439036703036799</v>
      </c>
    </row>
    <row r="692" spans="1:4" x14ac:dyDescent="0.25">
      <c r="A692" t="s">
        <v>694</v>
      </c>
      <c r="B692">
        <v>5</v>
      </c>
      <c r="C692">
        <v>70</v>
      </c>
      <c r="D692">
        <v>3.06397690794019</v>
      </c>
    </row>
    <row r="693" spans="1:4" x14ac:dyDescent="0.25">
      <c r="A693" t="s">
        <v>695</v>
      </c>
      <c r="B693">
        <v>0</v>
      </c>
      <c r="C693">
        <v>0</v>
      </c>
      <c r="D693">
        <v>3.2285091904430701</v>
      </c>
    </row>
    <row r="694" spans="1:4" x14ac:dyDescent="0.25">
      <c r="A694" t="s">
        <v>696</v>
      </c>
      <c r="B694">
        <v>119000</v>
      </c>
      <c r="C694">
        <v>4125272</v>
      </c>
      <c r="D694">
        <v>3.2087705578193102</v>
      </c>
    </row>
    <row r="695" spans="1:4" x14ac:dyDescent="0.25">
      <c r="A695" t="s">
        <v>697</v>
      </c>
      <c r="B695">
        <v>1</v>
      </c>
      <c r="C695">
        <v>0</v>
      </c>
      <c r="D695">
        <v>3.05962855477634</v>
      </c>
    </row>
    <row r="696" spans="1:4" x14ac:dyDescent="0.25">
      <c r="A696" t="s">
        <v>698</v>
      </c>
      <c r="B696">
        <v>741</v>
      </c>
      <c r="C696">
        <v>41516</v>
      </c>
      <c r="D696">
        <v>3.1412464821343802</v>
      </c>
    </row>
    <row r="697" spans="1:4" x14ac:dyDescent="0.25">
      <c r="A697" t="s">
        <v>699</v>
      </c>
      <c r="B697">
        <v>1</v>
      </c>
      <c r="C697">
        <v>0</v>
      </c>
      <c r="D697">
        <v>3.0128425638048202</v>
      </c>
    </row>
    <row r="698" spans="1:4" x14ac:dyDescent="0.25">
      <c r="A698" t="s">
        <v>700</v>
      </c>
      <c r="B698">
        <v>44</v>
      </c>
      <c r="C698">
        <v>99</v>
      </c>
      <c r="D698">
        <v>3.2552628728627102</v>
      </c>
    </row>
    <row r="699" spans="1:4" x14ac:dyDescent="0.25">
      <c r="A699" t="s">
        <v>701</v>
      </c>
      <c r="B699">
        <v>0</v>
      </c>
      <c r="C699">
        <v>0</v>
      </c>
      <c r="D699">
        <v>3.2312754582474601</v>
      </c>
    </row>
    <row r="700" spans="1:4" x14ac:dyDescent="0.25">
      <c r="A700" t="s">
        <v>702</v>
      </c>
      <c r="B700">
        <v>4</v>
      </c>
      <c r="C700">
        <v>1</v>
      </c>
      <c r="D700">
        <v>3.0164809665543899</v>
      </c>
    </row>
    <row r="701" spans="1:4" x14ac:dyDescent="0.25">
      <c r="A701" t="s">
        <v>703</v>
      </c>
      <c r="B701">
        <v>337</v>
      </c>
      <c r="C701">
        <v>2979</v>
      </c>
      <c r="D701">
        <v>3.1441173687653299</v>
      </c>
    </row>
    <row r="702" spans="1:4" x14ac:dyDescent="0.25">
      <c r="A702" t="s">
        <v>704</v>
      </c>
      <c r="B702">
        <v>2180000</v>
      </c>
      <c r="C702">
        <v>286060709</v>
      </c>
      <c r="D702">
        <v>3.0906592297831299</v>
      </c>
    </row>
    <row r="703" spans="1:4" x14ac:dyDescent="0.25">
      <c r="A703" t="s">
        <v>705</v>
      </c>
      <c r="B703">
        <v>0</v>
      </c>
      <c r="C703">
        <v>0</v>
      </c>
      <c r="D703">
        <v>2.9364333083652201</v>
      </c>
    </row>
    <row r="704" spans="1:4" x14ac:dyDescent="0.25">
      <c r="A704" t="s">
        <v>706</v>
      </c>
      <c r="B704">
        <v>11</v>
      </c>
      <c r="C704">
        <v>98</v>
      </c>
      <c r="D704">
        <v>3.1514745976527099</v>
      </c>
    </row>
    <row r="705" spans="1:4" x14ac:dyDescent="0.25">
      <c r="A705" t="s">
        <v>707</v>
      </c>
      <c r="B705">
        <v>3</v>
      </c>
      <c r="C705">
        <v>18</v>
      </c>
      <c r="D705">
        <v>3.0555982802359098</v>
      </c>
    </row>
    <row r="706" spans="1:4" x14ac:dyDescent="0.25">
      <c r="A706" t="s">
        <v>708</v>
      </c>
      <c r="B706">
        <v>169</v>
      </c>
      <c r="C706">
        <v>14527</v>
      </c>
      <c r="D706">
        <v>3.1699713562037202</v>
      </c>
    </row>
    <row r="707" spans="1:4" x14ac:dyDescent="0.25">
      <c r="A707" t="s">
        <v>709</v>
      </c>
      <c r="B707">
        <v>0</v>
      </c>
      <c r="C707">
        <v>0</v>
      </c>
      <c r="D707">
        <v>3.2448843740144699</v>
      </c>
    </row>
    <row r="708" spans="1:4" x14ac:dyDescent="0.25">
      <c r="A708" t="s">
        <v>710</v>
      </c>
      <c r="B708">
        <v>12</v>
      </c>
      <c r="C708">
        <v>80</v>
      </c>
      <c r="D708">
        <v>3.2077139040508098</v>
      </c>
    </row>
    <row r="709" spans="1:4" x14ac:dyDescent="0.25">
      <c r="A709" t="s">
        <v>711</v>
      </c>
      <c r="B709">
        <v>1390</v>
      </c>
      <c r="C709">
        <v>65294</v>
      </c>
      <c r="D709">
        <v>3.0686062912184302</v>
      </c>
    </row>
    <row r="710" spans="1:4" x14ac:dyDescent="0.25">
      <c r="A710" t="s">
        <v>712</v>
      </c>
      <c r="B710">
        <v>263</v>
      </c>
      <c r="C710">
        <v>4492</v>
      </c>
      <c r="D710">
        <v>3.1820968311339302</v>
      </c>
    </row>
    <row r="711" spans="1:4" x14ac:dyDescent="0.25">
      <c r="A711" t="s">
        <v>713</v>
      </c>
      <c r="B711">
        <v>0</v>
      </c>
      <c r="C711">
        <v>0</v>
      </c>
      <c r="D711">
        <v>2.9611959202696601</v>
      </c>
    </row>
    <row r="712" spans="1:4" x14ac:dyDescent="0.25">
      <c r="A712" t="s">
        <v>714</v>
      </c>
      <c r="B712">
        <v>0</v>
      </c>
      <c r="C712">
        <v>951198</v>
      </c>
      <c r="D712">
        <v>3.02990771253668</v>
      </c>
    </row>
    <row r="713" spans="1:4" x14ac:dyDescent="0.25">
      <c r="A713" t="s">
        <v>715</v>
      </c>
      <c r="B713">
        <v>0</v>
      </c>
      <c r="C713">
        <v>0</v>
      </c>
      <c r="D713">
        <v>3.0261903379552502</v>
      </c>
    </row>
    <row r="714" spans="1:4" x14ac:dyDescent="0.25">
      <c r="A714" t="s">
        <v>716</v>
      </c>
      <c r="B714">
        <v>0</v>
      </c>
      <c r="C714">
        <v>0</v>
      </c>
      <c r="D714">
        <v>3.0462839996026201</v>
      </c>
    </row>
    <row r="715" spans="1:4" x14ac:dyDescent="0.25">
      <c r="A715" t="s">
        <v>717</v>
      </c>
      <c r="B715">
        <v>1</v>
      </c>
      <c r="C715">
        <v>858</v>
      </c>
      <c r="D715">
        <v>3.1306797864904001</v>
      </c>
    </row>
    <row r="716" spans="1:4" x14ac:dyDescent="0.25">
      <c r="A716" t="s">
        <v>718</v>
      </c>
      <c r="B716">
        <v>10</v>
      </c>
      <c r="C716">
        <v>0</v>
      </c>
      <c r="D716">
        <v>3.0385064276611402</v>
      </c>
    </row>
    <row r="717" spans="1:4" x14ac:dyDescent="0.25">
      <c r="A717" t="s">
        <v>719</v>
      </c>
      <c r="B717">
        <v>9</v>
      </c>
      <c r="C717">
        <v>32</v>
      </c>
      <c r="D717">
        <v>3.0154637903141399</v>
      </c>
    </row>
    <row r="718" spans="1:4" x14ac:dyDescent="0.25">
      <c r="A718" t="s">
        <v>720</v>
      </c>
      <c r="B718">
        <v>4</v>
      </c>
      <c r="C718">
        <v>27</v>
      </c>
      <c r="D718">
        <v>3.1971137697405898</v>
      </c>
    </row>
    <row r="719" spans="1:4" x14ac:dyDescent="0.25">
      <c r="A719" t="s">
        <v>721</v>
      </c>
      <c r="B719">
        <v>0</v>
      </c>
      <c r="C719">
        <v>524522</v>
      </c>
      <c r="D719">
        <v>3.0492025242749801</v>
      </c>
    </row>
    <row r="720" spans="1:4" x14ac:dyDescent="0.25">
      <c r="A720" t="s">
        <v>722</v>
      </c>
      <c r="B720">
        <v>4</v>
      </c>
      <c r="C720">
        <v>112</v>
      </c>
      <c r="D720">
        <v>3.1309417975039602</v>
      </c>
    </row>
    <row r="721" spans="1:4" x14ac:dyDescent="0.25">
      <c r="A721" t="s">
        <v>723</v>
      </c>
      <c r="B721">
        <v>0</v>
      </c>
      <c r="C721">
        <v>0</v>
      </c>
      <c r="D721">
        <v>3.1314522197941499</v>
      </c>
    </row>
    <row r="722" spans="1:4" x14ac:dyDescent="0.25">
      <c r="A722" t="s">
        <v>724</v>
      </c>
      <c r="B722">
        <v>6</v>
      </c>
      <c r="C722">
        <v>1</v>
      </c>
      <c r="D722">
        <v>3.2269812088930898</v>
      </c>
    </row>
    <row r="723" spans="1:4" x14ac:dyDescent="0.25">
      <c r="A723" t="s">
        <v>725</v>
      </c>
      <c r="B723">
        <v>0</v>
      </c>
      <c r="C723">
        <v>0</v>
      </c>
      <c r="D723">
        <v>3.0856441714268401</v>
      </c>
    </row>
    <row r="724" spans="1:4" x14ac:dyDescent="0.25">
      <c r="A724" t="s">
        <v>726</v>
      </c>
      <c r="B724">
        <v>156000</v>
      </c>
      <c r="C724">
        <v>13526713</v>
      </c>
      <c r="D724">
        <v>3.21011169905147</v>
      </c>
    </row>
    <row r="725" spans="1:4" x14ac:dyDescent="0.25">
      <c r="A725" t="s">
        <v>727</v>
      </c>
      <c r="B725">
        <v>26</v>
      </c>
      <c r="C725">
        <v>7164</v>
      </c>
      <c r="D725">
        <v>3.16729477568706</v>
      </c>
    </row>
    <row r="726" spans="1:4" x14ac:dyDescent="0.25">
      <c r="A726" t="s">
        <v>728</v>
      </c>
      <c r="B726">
        <v>26</v>
      </c>
      <c r="C726">
        <v>0</v>
      </c>
      <c r="D726">
        <v>2.94174221743814</v>
      </c>
    </row>
    <row r="727" spans="1:4" x14ac:dyDescent="0.25">
      <c r="A727" t="s">
        <v>729</v>
      </c>
      <c r="B727">
        <v>35</v>
      </c>
      <c r="C727">
        <v>8568</v>
      </c>
      <c r="D727">
        <v>3.12375644931035</v>
      </c>
    </row>
    <row r="728" spans="1:4" x14ac:dyDescent="0.25">
      <c r="A728" t="s">
        <v>730</v>
      </c>
      <c r="B728">
        <v>47</v>
      </c>
      <c r="C728">
        <v>0</v>
      </c>
      <c r="D728">
        <v>3.0935894721043402</v>
      </c>
    </row>
    <row r="729" spans="1:4" x14ac:dyDescent="0.25">
      <c r="A729" t="s">
        <v>731</v>
      </c>
      <c r="B729">
        <v>1000</v>
      </c>
      <c r="C729">
        <v>39887</v>
      </c>
      <c r="D729">
        <v>3.1761377866032801</v>
      </c>
    </row>
    <row r="730" spans="1:4" x14ac:dyDescent="0.25">
      <c r="A730" t="s">
        <v>732</v>
      </c>
      <c r="B730">
        <v>19</v>
      </c>
      <c r="C730">
        <v>514</v>
      </c>
      <c r="D730">
        <v>3.0303916594536502</v>
      </c>
    </row>
    <row r="731" spans="1:4" x14ac:dyDescent="0.25">
      <c r="A731" t="s">
        <v>733</v>
      </c>
      <c r="B731">
        <v>5</v>
      </c>
      <c r="C731">
        <v>0</v>
      </c>
      <c r="D731">
        <v>3.3342184852608101</v>
      </c>
    </row>
    <row r="732" spans="1:4" x14ac:dyDescent="0.25">
      <c r="A732" t="s">
        <v>734</v>
      </c>
      <c r="B732">
        <v>467000</v>
      </c>
      <c r="C732">
        <v>30117755</v>
      </c>
      <c r="D732">
        <v>3.2482006470515299</v>
      </c>
    </row>
    <row r="733" spans="1:4" x14ac:dyDescent="0.25">
      <c r="A733" t="s">
        <v>735</v>
      </c>
      <c r="B733">
        <v>0</v>
      </c>
      <c r="C733">
        <v>0</v>
      </c>
      <c r="D733">
        <v>3.0817587920193099</v>
      </c>
    </row>
    <row r="734" spans="1:4" x14ac:dyDescent="0.25">
      <c r="A734" t="s">
        <v>736</v>
      </c>
      <c r="B734">
        <v>1920000</v>
      </c>
      <c r="C734">
        <v>1783193422</v>
      </c>
      <c r="D734">
        <v>3.1279857863772298</v>
      </c>
    </row>
    <row r="735" spans="1:4" x14ac:dyDescent="0.25">
      <c r="A735" t="s">
        <v>737</v>
      </c>
      <c r="B735">
        <v>0</v>
      </c>
      <c r="C735">
        <v>0</v>
      </c>
      <c r="D735">
        <v>2.9040118743208199</v>
      </c>
    </row>
    <row r="736" spans="1:4" x14ac:dyDescent="0.25">
      <c r="A736" t="s">
        <v>738</v>
      </c>
      <c r="B736">
        <v>5</v>
      </c>
      <c r="C736">
        <v>0</v>
      </c>
      <c r="D736">
        <v>3.0959920500871698</v>
      </c>
    </row>
    <row r="737" spans="1:4" x14ac:dyDescent="0.25">
      <c r="A737" t="s">
        <v>739</v>
      </c>
      <c r="B737">
        <v>6</v>
      </c>
      <c r="C737">
        <v>0</v>
      </c>
      <c r="D737">
        <v>3.0918692872595401</v>
      </c>
    </row>
    <row r="738" spans="1:4" x14ac:dyDescent="0.25">
      <c r="A738" t="s">
        <v>740</v>
      </c>
      <c r="B738">
        <v>0</v>
      </c>
      <c r="C738">
        <v>7</v>
      </c>
      <c r="D738">
        <v>3.2550656985933601</v>
      </c>
    </row>
    <row r="739" spans="1:4" x14ac:dyDescent="0.25">
      <c r="A739" t="s">
        <v>741</v>
      </c>
      <c r="B739">
        <v>0</v>
      </c>
      <c r="C739">
        <v>0</v>
      </c>
      <c r="D739">
        <v>3.0748938390192402</v>
      </c>
    </row>
    <row r="740" spans="1:4" x14ac:dyDescent="0.25">
      <c r="A740" t="s">
        <v>742</v>
      </c>
      <c r="B740">
        <v>20900</v>
      </c>
      <c r="C740">
        <v>1601064</v>
      </c>
      <c r="D740">
        <v>3.02467720839639</v>
      </c>
    </row>
    <row r="741" spans="1:4" x14ac:dyDescent="0.25">
      <c r="A741" t="s">
        <v>743</v>
      </c>
      <c r="B741">
        <v>1</v>
      </c>
      <c r="C741">
        <v>0</v>
      </c>
      <c r="D741">
        <v>3.1726013086102398</v>
      </c>
    </row>
    <row r="742" spans="1:4" x14ac:dyDescent="0.25">
      <c r="A742" t="s">
        <v>744</v>
      </c>
      <c r="B742">
        <v>3</v>
      </c>
      <c r="C742">
        <v>0</v>
      </c>
      <c r="D742">
        <v>3.1492623403354698</v>
      </c>
    </row>
    <row r="743" spans="1:4" x14ac:dyDescent="0.25">
      <c r="A743" t="s">
        <v>745</v>
      </c>
      <c r="B743">
        <v>6</v>
      </c>
      <c r="C743">
        <v>0</v>
      </c>
      <c r="D743">
        <v>3.1366956050903601</v>
      </c>
    </row>
    <row r="744" spans="1:4" x14ac:dyDescent="0.25">
      <c r="A744" t="s">
        <v>746</v>
      </c>
      <c r="B744">
        <v>18</v>
      </c>
      <c r="C744">
        <v>2173</v>
      </c>
      <c r="D744">
        <v>3.0690015468716401</v>
      </c>
    </row>
    <row r="745" spans="1:4" x14ac:dyDescent="0.25">
      <c r="A745" t="s">
        <v>747</v>
      </c>
      <c r="B745">
        <v>2130000</v>
      </c>
      <c r="C745">
        <v>610091847</v>
      </c>
      <c r="D745">
        <v>3.2008160385358102</v>
      </c>
    </row>
    <row r="746" spans="1:4" x14ac:dyDescent="0.25">
      <c r="A746" t="s">
        <v>748</v>
      </c>
      <c r="B746">
        <v>0</v>
      </c>
      <c r="C746">
        <v>0</v>
      </c>
      <c r="D746">
        <v>3.0741226867583702</v>
      </c>
    </row>
    <row r="747" spans="1:4" x14ac:dyDescent="0.25">
      <c r="A747" t="s">
        <v>749</v>
      </c>
      <c r="B747">
        <v>3850</v>
      </c>
      <c r="C747">
        <v>139949</v>
      </c>
      <c r="D747">
        <v>2.9890277224354702</v>
      </c>
    </row>
    <row r="748" spans="1:4" x14ac:dyDescent="0.25">
      <c r="A748" t="s">
        <v>750</v>
      </c>
      <c r="B748">
        <v>21</v>
      </c>
      <c r="C748">
        <v>454</v>
      </c>
      <c r="D748">
        <v>3.2645568295421001</v>
      </c>
    </row>
    <row r="749" spans="1:4" x14ac:dyDescent="0.25">
      <c r="A749" t="s">
        <v>751</v>
      </c>
      <c r="B749">
        <v>2</v>
      </c>
      <c r="C749">
        <v>48</v>
      </c>
      <c r="D749">
        <v>3.0478793609885302</v>
      </c>
    </row>
    <row r="750" spans="1:4" x14ac:dyDescent="0.25">
      <c r="A750" t="s">
        <v>752</v>
      </c>
      <c r="B750">
        <v>72</v>
      </c>
      <c r="C750">
        <v>0</v>
      </c>
      <c r="D750">
        <v>2.8597610119044399</v>
      </c>
    </row>
    <row r="751" spans="1:4" x14ac:dyDescent="0.25">
      <c r="A751" t="s">
        <v>753</v>
      </c>
      <c r="B751">
        <v>1</v>
      </c>
      <c r="C751">
        <v>62</v>
      </c>
      <c r="D751">
        <v>3.00283291293329</v>
      </c>
    </row>
    <row r="752" spans="1:4" x14ac:dyDescent="0.25">
      <c r="A752" t="s">
        <v>754</v>
      </c>
      <c r="B752">
        <v>0</v>
      </c>
      <c r="C752">
        <v>0</v>
      </c>
      <c r="D752">
        <v>3.0324691026061599</v>
      </c>
    </row>
    <row r="753" spans="1:4" x14ac:dyDescent="0.25">
      <c r="A753" t="s">
        <v>755</v>
      </c>
      <c r="B753">
        <v>1</v>
      </c>
      <c r="C753">
        <v>0</v>
      </c>
      <c r="D753">
        <v>3.0093699252874</v>
      </c>
    </row>
    <row r="754" spans="1:4" x14ac:dyDescent="0.25">
      <c r="A754" t="s">
        <v>756</v>
      </c>
      <c r="B754">
        <v>2</v>
      </c>
      <c r="C754">
        <v>0</v>
      </c>
      <c r="D754">
        <v>3.1524341934695799</v>
      </c>
    </row>
    <row r="755" spans="1:4" x14ac:dyDescent="0.25">
      <c r="A755" t="s">
        <v>757</v>
      </c>
      <c r="B755">
        <v>6</v>
      </c>
      <c r="C755">
        <v>0</v>
      </c>
      <c r="D755">
        <v>2.9850351012913801</v>
      </c>
    </row>
    <row r="756" spans="1:4" x14ac:dyDescent="0.25">
      <c r="A756" t="s">
        <v>758</v>
      </c>
      <c r="B756">
        <v>79</v>
      </c>
      <c r="C756">
        <v>1921</v>
      </c>
      <c r="D756">
        <v>3.0737901951714601</v>
      </c>
    </row>
    <row r="757" spans="1:4" x14ac:dyDescent="0.25">
      <c r="A757" t="s">
        <v>759</v>
      </c>
      <c r="B757">
        <v>42800</v>
      </c>
      <c r="C757">
        <v>2431018</v>
      </c>
      <c r="D757">
        <v>3.1242672971537502</v>
      </c>
    </row>
    <row r="758" spans="1:4" x14ac:dyDescent="0.25">
      <c r="A758" t="s">
        <v>760</v>
      </c>
      <c r="B758">
        <v>18</v>
      </c>
      <c r="C758">
        <v>150</v>
      </c>
      <c r="D758">
        <v>2.8911023728463099</v>
      </c>
    </row>
    <row r="759" spans="1:4" x14ac:dyDescent="0.25">
      <c r="A759" t="s">
        <v>761</v>
      </c>
      <c r="B759">
        <v>31100</v>
      </c>
      <c r="C759">
        <v>3527835</v>
      </c>
      <c r="D759">
        <v>3.1518572571689201</v>
      </c>
    </row>
    <row r="760" spans="1:4" x14ac:dyDescent="0.25">
      <c r="A760" t="s">
        <v>762</v>
      </c>
      <c r="B760">
        <v>11</v>
      </c>
      <c r="C760">
        <v>534</v>
      </c>
      <c r="D760">
        <v>2.8190285327030802</v>
      </c>
    </row>
    <row r="761" spans="1:4" x14ac:dyDescent="0.25">
      <c r="A761" t="s">
        <v>763</v>
      </c>
      <c r="B761">
        <v>16</v>
      </c>
      <c r="C761">
        <v>267</v>
      </c>
      <c r="D761">
        <v>3.0927083029739699</v>
      </c>
    </row>
    <row r="762" spans="1:4" x14ac:dyDescent="0.25">
      <c r="A762" t="s">
        <v>764</v>
      </c>
      <c r="B762">
        <v>196000</v>
      </c>
      <c r="C762">
        <v>24604594</v>
      </c>
      <c r="D762">
        <v>3.1405711830290102</v>
      </c>
    </row>
    <row r="763" spans="1:4" x14ac:dyDescent="0.25">
      <c r="A763" t="s">
        <v>765</v>
      </c>
      <c r="B763">
        <v>0</v>
      </c>
      <c r="C763">
        <v>2</v>
      </c>
      <c r="D763">
        <v>3.1982835159529501</v>
      </c>
    </row>
    <row r="764" spans="1:4" x14ac:dyDescent="0.25">
      <c r="A764" t="s">
        <v>766</v>
      </c>
      <c r="B764">
        <v>4</v>
      </c>
      <c r="C764">
        <v>0</v>
      </c>
      <c r="D764">
        <v>3.1152720929536</v>
      </c>
    </row>
    <row r="765" spans="1:4" x14ac:dyDescent="0.25">
      <c r="A765" t="s">
        <v>767</v>
      </c>
      <c r="B765">
        <v>21</v>
      </c>
      <c r="C765">
        <v>1136</v>
      </c>
      <c r="D765">
        <v>3.0463249362632201</v>
      </c>
    </row>
    <row r="766" spans="1:4" x14ac:dyDescent="0.25">
      <c r="A766" t="s">
        <v>768</v>
      </c>
      <c r="B766">
        <v>1</v>
      </c>
      <c r="C766">
        <v>0</v>
      </c>
      <c r="D766">
        <v>3.0643850363616401</v>
      </c>
    </row>
    <row r="767" spans="1:4" x14ac:dyDescent="0.25">
      <c r="A767" t="s">
        <v>769</v>
      </c>
      <c r="B767">
        <v>0</v>
      </c>
      <c r="C767">
        <v>5</v>
      </c>
      <c r="D767">
        <v>3.1751572755819502</v>
      </c>
    </row>
    <row r="768" spans="1:4" x14ac:dyDescent="0.25">
      <c r="A768" t="s">
        <v>770</v>
      </c>
      <c r="B768">
        <v>1</v>
      </c>
      <c r="C768">
        <v>155</v>
      </c>
      <c r="D768">
        <v>2.9948476959704999</v>
      </c>
    </row>
    <row r="769" spans="1:4" x14ac:dyDescent="0.25">
      <c r="A769" t="s">
        <v>771</v>
      </c>
      <c r="B769">
        <v>161</v>
      </c>
      <c r="C769">
        <v>1733</v>
      </c>
      <c r="D769">
        <v>3.02980950552644</v>
      </c>
    </row>
    <row r="770" spans="1:4" x14ac:dyDescent="0.25">
      <c r="A770" t="s">
        <v>772</v>
      </c>
      <c r="B770">
        <v>7</v>
      </c>
      <c r="C770">
        <v>0</v>
      </c>
      <c r="D770">
        <v>3.2974998506959698</v>
      </c>
    </row>
    <row r="771" spans="1:4" x14ac:dyDescent="0.25">
      <c r="A771" t="s">
        <v>773</v>
      </c>
      <c r="B771">
        <v>0</v>
      </c>
      <c r="C771">
        <v>0</v>
      </c>
      <c r="D771">
        <v>3.0563058620764099</v>
      </c>
    </row>
    <row r="772" spans="1:4" x14ac:dyDescent="0.25">
      <c r="A772" t="s">
        <v>774</v>
      </c>
      <c r="B772">
        <v>0</v>
      </c>
      <c r="C772">
        <v>73896004</v>
      </c>
      <c r="D772">
        <v>2.9025368407574601</v>
      </c>
    </row>
    <row r="773" spans="1:4" x14ac:dyDescent="0.25">
      <c r="A773" t="s">
        <v>775</v>
      </c>
      <c r="B773">
        <v>895000</v>
      </c>
      <c r="C773">
        <v>415770651</v>
      </c>
      <c r="D773">
        <v>3.01898840173636</v>
      </c>
    </row>
    <row r="774" spans="1:4" x14ac:dyDescent="0.25">
      <c r="A774" t="s">
        <v>776</v>
      </c>
      <c r="B774">
        <v>12</v>
      </c>
      <c r="C774">
        <v>0</v>
      </c>
      <c r="D774">
        <v>2.9311848977098198</v>
      </c>
    </row>
    <row r="775" spans="1:4" x14ac:dyDescent="0.25">
      <c r="A775" t="s">
        <v>777</v>
      </c>
      <c r="B775">
        <v>290</v>
      </c>
      <c r="C775">
        <v>2070</v>
      </c>
      <c r="D775">
        <v>3.0201988771900101</v>
      </c>
    </row>
    <row r="776" spans="1:4" x14ac:dyDescent="0.25">
      <c r="A776" t="s">
        <v>778</v>
      </c>
      <c r="B776">
        <v>2</v>
      </c>
      <c r="C776">
        <v>0</v>
      </c>
      <c r="D776">
        <v>3.1112313012854398</v>
      </c>
    </row>
    <row r="777" spans="1:4" x14ac:dyDescent="0.25">
      <c r="A777" t="s">
        <v>779</v>
      </c>
      <c r="B777">
        <v>0</v>
      </c>
      <c r="C777">
        <v>0</v>
      </c>
      <c r="D777">
        <v>2.9387584577418502</v>
      </c>
    </row>
    <row r="778" spans="1:4" x14ac:dyDescent="0.25">
      <c r="A778" t="s">
        <v>780</v>
      </c>
      <c r="B778">
        <v>6</v>
      </c>
      <c r="C778">
        <v>292</v>
      </c>
      <c r="D778">
        <v>3.1325663156704202</v>
      </c>
    </row>
    <row r="779" spans="1:4" x14ac:dyDescent="0.25">
      <c r="A779" t="s">
        <v>781</v>
      </c>
      <c r="B779">
        <v>1</v>
      </c>
      <c r="C779">
        <v>0</v>
      </c>
      <c r="D779">
        <v>2.9389571896853099</v>
      </c>
    </row>
    <row r="780" spans="1:4" x14ac:dyDescent="0.25">
      <c r="A780" t="s">
        <v>782</v>
      </c>
      <c r="B780">
        <v>53</v>
      </c>
      <c r="C780">
        <v>0</v>
      </c>
      <c r="D780">
        <v>3.0411167094331799</v>
      </c>
    </row>
    <row r="781" spans="1:4" x14ac:dyDescent="0.25">
      <c r="A781" t="s">
        <v>783</v>
      </c>
      <c r="B781">
        <v>1</v>
      </c>
      <c r="C781">
        <v>0</v>
      </c>
      <c r="D781">
        <v>3.07782911660252</v>
      </c>
    </row>
    <row r="782" spans="1:4" x14ac:dyDescent="0.25">
      <c r="A782" t="s">
        <v>784</v>
      </c>
      <c r="B782">
        <v>6</v>
      </c>
      <c r="C782">
        <v>0</v>
      </c>
      <c r="D782">
        <v>3.0042067039564699</v>
      </c>
    </row>
    <row r="783" spans="1:4" x14ac:dyDescent="0.25">
      <c r="A783" t="s">
        <v>785</v>
      </c>
      <c r="B783">
        <v>0</v>
      </c>
      <c r="C783">
        <v>0</v>
      </c>
      <c r="D783">
        <v>3.0060223820439602</v>
      </c>
    </row>
    <row r="784" spans="1:4" x14ac:dyDescent="0.25">
      <c r="A784" t="s">
        <v>786</v>
      </c>
      <c r="B784">
        <v>3</v>
      </c>
      <c r="C784">
        <v>797</v>
      </c>
      <c r="D784">
        <v>3.0449505030681201</v>
      </c>
    </row>
    <row r="785" spans="1:4" x14ac:dyDescent="0.25">
      <c r="A785" t="s">
        <v>787</v>
      </c>
      <c r="B785">
        <v>4</v>
      </c>
      <c r="C785">
        <v>136</v>
      </c>
      <c r="D785">
        <v>2.9847157494716301</v>
      </c>
    </row>
    <row r="786" spans="1:4" x14ac:dyDescent="0.25">
      <c r="A786" t="s">
        <v>788</v>
      </c>
      <c r="B786">
        <v>7</v>
      </c>
      <c r="C786">
        <v>0</v>
      </c>
      <c r="D786">
        <v>2.99319530260752</v>
      </c>
    </row>
    <row r="787" spans="1:4" x14ac:dyDescent="0.25">
      <c r="A787" t="s">
        <v>789</v>
      </c>
      <c r="B787">
        <v>2</v>
      </c>
      <c r="C787">
        <v>0</v>
      </c>
      <c r="D787">
        <v>3.0207293781890399</v>
      </c>
    </row>
    <row r="788" spans="1:4" x14ac:dyDescent="0.25">
      <c r="A788" t="s">
        <v>790</v>
      </c>
      <c r="B788">
        <v>2</v>
      </c>
      <c r="C788">
        <v>9</v>
      </c>
      <c r="D788">
        <v>3.0160545184567602</v>
      </c>
    </row>
    <row r="789" spans="1:4" x14ac:dyDescent="0.25">
      <c r="A789" t="s">
        <v>791</v>
      </c>
      <c r="B789">
        <v>25</v>
      </c>
      <c r="C789">
        <v>0</v>
      </c>
      <c r="D789">
        <v>3.07005009034483</v>
      </c>
    </row>
    <row r="790" spans="1:4" x14ac:dyDescent="0.25">
      <c r="A790" t="s">
        <v>792</v>
      </c>
      <c r="B790">
        <v>0</v>
      </c>
      <c r="C790">
        <v>0</v>
      </c>
      <c r="D790">
        <v>3.0666563977927299</v>
      </c>
    </row>
    <row r="791" spans="1:4" x14ac:dyDescent="0.25">
      <c r="A791" t="s">
        <v>793</v>
      </c>
      <c r="B791">
        <v>317</v>
      </c>
      <c r="C791">
        <v>75525</v>
      </c>
      <c r="D791">
        <v>3.1127867491458701</v>
      </c>
    </row>
    <row r="792" spans="1:4" x14ac:dyDescent="0.25">
      <c r="A792" t="s">
        <v>794</v>
      </c>
      <c r="B792">
        <v>8</v>
      </c>
      <c r="C792">
        <v>429</v>
      </c>
      <c r="D792">
        <v>3.0599505175468802</v>
      </c>
    </row>
    <row r="793" spans="1:4" x14ac:dyDescent="0.25">
      <c r="A793" t="s">
        <v>795</v>
      </c>
      <c r="B793">
        <v>5</v>
      </c>
      <c r="C793">
        <v>129</v>
      </c>
      <c r="D793">
        <v>3.10575790474822</v>
      </c>
    </row>
    <row r="794" spans="1:4" x14ac:dyDescent="0.25">
      <c r="A794" t="s">
        <v>796</v>
      </c>
      <c r="B794">
        <v>0</v>
      </c>
      <c r="C794">
        <v>23</v>
      </c>
      <c r="D794">
        <v>3.0312057233229899</v>
      </c>
    </row>
    <row r="795" spans="1:4" x14ac:dyDescent="0.25">
      <c r="A795" t="s">
        <v>797</v>
      </c>
      <c r="B795">
        <v>0</v>
      </c>
      <c r="C795">
        <v>0</v>
      </c>
      <c r="D795">
        <v>2.9686247402597701</v>
      </c>
    </row>
    <row r="796" spans="1:4" x14ac:dyDescent="0.25">
      <c r="A796" t="s">
        <v>798</v>
      </c>
      <c r="B796">
        <v>0</v>
      </c>
      <c r="C796">
        <v>0</v>
      </c>
      <c r="D796">
        <v>2.9879446414553001</v>
      </c>
    </row>
    <row r="797" spans="1:4" x14ac:dyDescent="0.25">
      <c r="A797" t="s">
        <v>799</v>
      </c>
      <c r="B797">
        <v>95</v>
      </c>
      <c r="C797">
        <v>7962</v>
      </c>
      <c r="D797">
        <v>2.9849239082521102</v>
      </c>
    </row>
    <row r="798" spans="1:4" x14ac:dyDescent="0.25">
      <c r="A798" t="s">
        <v>800</v>
      </c>
      <c r="B798">
        <v>1</v>
      </c>
      <c r="C798">
        <v>0</v>
      </c>
      <c r="D798">
        <v>2.8962227889570702</v>
      </c>
    </row>
    <row r="799" spans="1:4" x14ac:dyDescent="0.25">
      <c r="A799" t="s">
        <v>801</v>
      </c>
      <c r="B799">
        <v>2</v>
      </c>
      <c r="C799">
        <v>19</v>
      </c>
      <c r="D799">
        <v>2.96637138967575</v>
      </c>
    </row>
    <row r="800" spans="1:4" x14ac:dyDescent="0.25">
      <c r="A800" t="s">
        <v>802</v>
      </c>
      <c r="B800">
        <v>0</v>
      </c>
      <c r="C800">
        <v>12</v>
      </c>
      <c r="D800">
        <v>3.0303596855476398</v>
      </c>
    </row>
    <row r="801" spans="1:4" x14ac:dyDescent="0.25">
      <c r="A801" t="s">
        <v>803</v>
      </c>
      <c r="B801">
        <v>25</v>
      </c>
      <c r="C801">
        <v>381</v>
      </c>
      <c r="D801">
        <v>2.8580922172639101</v>
      </c>
    </row>
    <row r="802" spans="1:4" x14ac:dyDescent="0.25">
      <c r="A802" t="s">
        <v>804</v>
      </c>
      <c r="B802">
        <v>1690</v>
      </c>
      <c r="C802">
        <v>17398</v>
      </c>
      <c r="D802">
        <v>3.1023200565588098</v>
      </c>
    </row>
    <row r="803" spans="1:4" x14ac:dyDescent="0.25">
      <c r="A803" t="s">
        <v>805</v>
      </c>
      <c r="B803">
        <v>14</v>
      </c>
      <c r="C803">
        <v>245</v>
      </c>
      <c r="D803">
        <v>3.03828363983959</v>
      </c>
    </row>
    <row r="804" spans="1:4" x14ac:dyDescent="0.25">
      <c r="A804" t="s">
        <v>806</v>
      </c>
      <c r="B804">
        <v>1</v>
      </c>
      <c r="C804">
        <v>95</v>
      </c>
      <c r="D804">
        <v>3.0960887901185199</v>
      </c>
    </row>
    <row r="805" spans="1:4" x14ac:dyDescent="0.25">
      <c r="A805" t="s">
        <v>807</v>
      </c>
      <c r="B805">
        <v>0</v>
      </c>
      <c r="C805">
        <v>0</v>
      </c>
      <c r="D805">
        <v>3.0866887496900102</v>
      </c>
    </row>
    <row r="806" spans="1:4" x14ac:dyDescent="0.25">
      <c r="A806" t="s">
        <v>808</v>
      </c>
      <c r="B806">
        <v>3</v>
      </c>
      <c r="C806">
        <v>33</v>
      </c>
      <c r="D806">
        <v>3.0586300987106698</v>
      </c>
    </row>
    <row r="807" spans="1:4" x14ac:dyDescent="0.25">
      <c r="A807" t="s">
        <v>809</v>
      </c>
      <c r="B807">
        <v>474000</v>
      </c>
      <c r="C807">
        <v>1232711</v>
      </c>
      <c r="D807">
        <v>2.93197961519631</v>
      </c>
    </row>
    <row r="808" spans="1:4" x14ac:dyDescent="0.25">
      <c r="A808" t="s">
        <v>810</v>
      </c>
      <c r="B808">
        <v>0</v>
      </c>
      <c r="C808">
        <v>0</v>
      </c>
      <c r="D808">
        <v>2.9407444866636299</v>
      </c>
    </row>
    <row r="809" spans="1:4" x14ac:dyDescent="0.25">
      <c r="A809" t="s">
        <v>811</v>
      </c>
      <c r="B809">
        <v>22</v>
      </c>
      <c r="C809">
        <v>495</v>
      </c>
      <c r="D809">
        <v>2.9864087747787602</v>
      </c>
    </row>
    <row r="810" spans="1:4" x14ac:dyDescent="0.25">
      <c r="A810" t="s">
        <v>812</v>
      </c>
      <c r="B810">
        <v>335</v>
      </c>
      <c r="C810">
        <v>1366</v>
      </c>
      <c r="D810">
        <v>3.05728555819364</v>
      </c>
    </row>
    <row r="811" spans="1:4" x14ac:dyDescent="0.25">
      <c r="A811" t="s">
        <v>813</v>
      </c>
      <c r="B811">
        <v>0</v>
      </c>
      <c r="C811">
        <v>0</v>
      </c>
      <c r="D811">
        <v>3.0447114941148299</v>
      </c>
    </row>
    <row r="812" spans="1:4" x14ac:dyDescent="0.25">
      <c r="A812" t="s">
        <v>814</v>
      </c>
      <c r="B812">
        <v>34100</v>
      </c>
      <c r="C812">
        <v>17324684</v>
      </c>
      <c r="D812">
        <v>3.0849037553745</v>
      </c>
    </row>
    <row r="813" spans="1:4" x14ac:dyDescent="0.25">
      <c r="A813" t="s">
        <v>815</v>
      </c>
      <c r="B813">
        <v>0</v>
      </c>
      <c r="C813">
        <v>6908</v>
      </c>
      <c r="D813">
        <v>2.9925129353360198</v>
      </c>
    </row>
    <row r="814" spans="1:4" x14ac:dyDescent="0.25">
      <c r="A814" t="s">
        <v>816</v>
      </c>
      <c r="B814">
        <v>22</v>
      </c>
      <c r="C814">
        <v>120</v>
      </c>
      <c r="D814">
        <v>2.9463580381558199</v>
      </c>
    </row>
    <row r="815" spans="1:4" x14ac:dyDescent="0.25">
      <c r="A815" t="s">
        <v>817</v>
      </c>
      <c r="B815">
        <v>0</v>
      </c>
      <c r="C815">
        <v>21</v>
      </c>
      <c r="D815">
        <v>3.0305793719282801</v>
      </c>
    </row>
    <row r="816" spans="1:4" x14ac:dyDescent="0.25">
      <c r="A816" t="s">
        <v>818</v>
      </c>
      <c r="B816">
        <v>3</v>
      </c>
      <c r="C816">
        <v>11</v>
      </c>
      <c r="D816">
        <v>3.0710740147746001</v>
      </c>
    </row>
    <row r="817" spans="1:4" x14ac:dyDescent="0.25">
      <c r="A817" t="s">
        <v>819</v>
      </c>
      <c r="B817">
        <v>1</v>
      </c>
      <c r="C817">
        <v>0</v>
      </c>
      <c r="D817">
        <v>2.9637052346175499</v>
      </c>
    </row>
    <row r="818" spans="1:4" x14ac:dyDescent="0.25">
      <c r="A818" t="s">
        <v>820</v>
      </c>
      <c r="B818">
        <v>1</v>
      </c>
      <c r="C818">
        <v>0</v>
      </c>
      <c r="D818">
        <v>2.9768734393276901</v>
      </c>
    </row>
    <row r="819" spans="1:4" x14ac:dyDescent="0.25">
      <c r="A819" t="s">
        <v>821</v>
      </c>
      <c r="B819">
        <v>10</v>
      </c>
      <c r="C819">
        <v>654</v>
      </c>
      <c r="D819">
        <v>2.9580307649448399</v>
      </c>
    </row>
    <row r="820" spans="1:4" x14ac:dyDescent="0.25">
      <c r="A820" t="s">
        <v>822</v>
      </c>
      <c r="B820">
        <v>258</v>
      </c>
      <c r="C820">
        <v>95889</v>
      </c>
      <c r="D820">
        <v>3.0127955058664599</v>
      </c>
    </row>
    <row r="821" spans="1:4" x14ac:dyDescent="0.25">
      <c r="A821" t="s">
        <v>823</v>
      </c>
      <c r="B821">
        <v>0</v>
      </c>
      <c r="C821">
        <v>0</v>
      </c>
      <c r="D821">
        <v>3.01732467785674</v>
      </c>
    </row>
    <row r="822" spans="1:4" x14ac:dyDescent="0.25">
      <c r="A822" t="s">
        <v>824</v>
      </c>
      <c r="B822">
        <v>0</v>
      </c>
      <c r="C822">
        <v>0</v>
      </c>
      <c r="D822">
        <v>3.0041662103279401</v>
      </c>
    </row>
    <row r="823" spans="1:4" x14ac:dyDescent="0.25">
      <c r="A823" t="s">
        <v>825</v>
      </c>
      <c r="B823">
        <v>2200000</v>
      </c>
      <c r="C823">
        <v>1546954591</v>
      </c>
      <c r="D823">
        <v>2.8700837459111699</v>
      </c>
    </row>
    <row r="824" spans="1:4" x14ac:dyDescent="0.25">
      <c r="A824" t="s">
        <v>826</v>
      </c>
      <c r="B824">
        <v>600</v>
      </c>
      <c r="C824">
        <v>8248</v>
      </c>
      <c r="D824">
        <v>3.0314912374933098</v>
      </c>
    </row>
    <row r="825" spans="1:4" x14ac:dyDescent="0.25">
      <c r="A825" t="s">
        <v>827</v>
      </c>
      <c r="B825">
        <v>685000</v>
      </c>
      <c r="C825">
        <v>248903769</v>
      </c>
      <c r="D825">
        <v>3.1091831897020001</v>
      </c>
    </row>
    <row r="826" spans="1:4" x14ac:dyDescent="0.25">
      <c r="A826" t="s">
        <v>828</v>
      </c>
      <c r="B826">
        <v>12</v>
      </c>
      <c r="C826">
        <v>0</v>
      </c>
      <c r="D826">
        <v>2.9577985237162401</v>
      </c>
    </row>
    <row r="827" spans="1:4" x14ac:dyDescent="0.25">
      <c r="A827" t="s">
        <v>829</v>
      </c>
      <c r="B827">
        <v>3300000</v>
      </c>
      <c r="C827">
        <v>90883</v>
      </c>
      <c r="D827">
        <v>2.9647069998140099</v>
      </c>
    </row>
    <row r="828" spans="1:4" x14ac:dyDescent="0.25">
      <c r="A828" t="s">
        <v>830</v>
      </c>
      <c r="B828">
        <v>6</v>
      </c>
      <c r="C828">
        <v>6</v>
      </c>
      <c r="D828">
        <v>3.1277925634105901</v>
      </c>
    </row>
    <row r="829" spans="1:4" x14ac:dyDescent="0.25">
      <c r="A829" t="s">
        <v>831</v>
      </c>
      <c r="B829">
        <v>529</v>
      </c>
      <c r="C829">
        <v>42236</v>
      </c>
      <c r="D829">
        <v>2.99560859810257</v>
      </c>
    </row>
    <row r="830" spans="1:4" x14ac:dyDescent="0.25">
      <c r="A830" t="s">
        <v>832</v>
      </c>
      <c r="B830">
        <v>0</v>
      </c>
      <c r="C830">
        <v>0</v>
      </c>
      <c r="D830">
        <v>2.94710122024994</v>
      </c>
    </row>
    <row r="831" spans="1:4" x14ac:dyDescent="0.25">
      <c r="A831" t="s">
        <v>833</v>
      </c>
      <c r="B831">
        <v>6</v>
      </c>
      <c r="C831">
        <v>0</v>
      </c>
      <c r="D831">
        <v>3.0404606406900498</v>
      </c>
    </row>
    <row r="832" spans="1:4" x14ac:dyDescent="0.25">
      <c r="A832" t="s">
        <v>834</v>
      </c>
      <c r="B832">
        <v>2340000</v>
      </c>
      <c r="C832">
        <v>183151000</v>
      </c>
      <c r="D832">
        <v>2.7857837009744402</v>
      </c>
    </row>
    <row r="833" spans="1:4" x14ac:dyDescent="0.25">
      <c r="A833" t="s">
        <v>835</v>
      </c>
      <c r="B833">
        <v>0</v>
      </c>
      <c r="C833">
        <v>0</v>
      </c>
      <c r="D833">
        <v>3.0197805447449699</v>
      </c>
    </row>
    <row r="834" spans="1:4" x14ac:dyDescent="0.25">
      <c r="A834" t="s">
        <v>836</v>
      </c>
      <c r="B834">
        <v>0</v>
      </c>
      <c r="C834">
        <v>0</v>
      </c>
      <c r="D834">
        <v>2.8308515612179499</v>
      </c>
    </row>
    <row r="835" spans="1:4" x14ac:dyDescent="0.25">
      <c r="A835" t="s">
        <v>837</v>
      </c>
      <c r="B835">
        <v>0</v>
      </c>
      <c r="C835">
        <v>0</v>
      </c>
      <c r="D835">
        <v>3.0961884122122401</v>
      </c>
    </row>
    <row r="836" spans="1:4" x14ac:dyDescent="0.25">
      <c r="A836" t="s">
        <v>838</v>
      </c>
      <c r="B836">
        <v>1</v>
      </c>
      <c r="C836">
        <v>1</v>
      </c>
      <c r="D836">
        <v>3.0096452640604801</v>
      </c>
    </row>
    <row r="837" spans="1:4" x14ac:dyDescent="0.25">
      <c r="A837" t="s">
        <v>839</v>
      </c>
      <c r="B837">
        <v>0</v>
      </c>
      <c r="C837">
        <v>0</v>
      </c>
      <c r="D837">
        <v>2.8680887050992201</v>
      </c>
    </row>
    <row r="838" spans="1:4" x14ac:dyDescent="0.25">
      <c r="A838" t="s">
        <v>840</v>
      </c>
      <c r="B838">
        <v>0</v>
      </c>
      <c r="C838">
        <v>0</v>
      </c>
      <c r="D838">
        <v>2.8606001751338899</v>
      </c>
    </row>
    <row r="839" spans="1:4" x14ac:dyDescent="0.25">
      <c r="A839" t="s">
        <v>841</v>
      </c>
      <c r="B839">
        <v>1</v>
      </c>
      <c r="C839">
        <v>0</v>
      </c>
      <c r="D839">
        <v>3.1076188601499002</v>
      </c>
    </row>
    <row r="840" spans="1:4" x14ac:dyDescent="0.25">
      <c r="A840" t="s">
        <v>842</v>
      </c>
      <c r="B840">
        <v>16</v>
      </c>
      <c r="C840">
        <v>0</v>
      </c>
      <c r="D840">
        <v>3.03131794788507</v>
      </c>
    </row>
    <row r="841" spans="1:4" x14ac:dyDescent="0.25">
      <c r="A841" t="s">
        <v>843</v>
      </c>
      <c r="B841">
        <v>0</v>
      </c>
      <c r="C841">
        <v>0</v>
      </c>
      <c r="D841">
        <v>3.0456561378836202</v>
      </c>
    </row>
    <row r="842" spans="1:4" x14ac:dyDescent="0.25">
      <c r="A842" t="s">
        <v>844</v>
      </c>
      <c r="B842">
        <v>0</v>
      </c>
      <c r="C842">
        <v>0</v>
      </c>
      <c r="D842">
        <v>3.0231800064003198</v>
      </c>
    </row>
    <row r="843" spans="1:4" x14ac:dyDescent="0.25">
      <c r="A843" t="s">
        <v>845</v>
      </c>
      <c r="B843">
        <v>2</v>
      </c>
      <c r="C843">
        <v>194</v>
      </c>
      <c r="D843">
        <v>3.0634056141158199</v>
      </c>
    </row>
    <row r="844" spans="1:4" x14ac:dyDescent="0.25">
      <c r="A844" t="s">
        <v>846</v>
      </c>
      <c r="B844">
        <v>7</v>
      </c>
      <c r="C844">
        <v>0</v>
      </c>
      <c r="D844">
        <v>2.9666221861932902</v>
      </c>
    </row>
    <row r="845" spans="1:4" x14ac:dyDescent="0.25">
      <c r="A845" t="s">
        <v>847</v>
      </c>
      <c r="B845">
        <v>0</v>
      </c>
      <c r="C845">
        <v>30372</v>
      </c>
      <c r="D845">
        <v>3.0804692715174502</v>
      </c>
    </row>
    <row r="846" spans="1:4" x14ac:dyDescent="0.25">
      <c r="A846" t="s">
        <v>848</v>
      </c>
      <c r="B846">
        <v>0</v>
      </c>
      <c r="C846">
        <v>0</v>
      </c>
      <c r="D846">
        <v>2.86094614204944</v>
      </c>
    </row>
    <row r="847" spans="1:4" x14ac:dyDescent="0.25">
      <c r="A847" t="s">
        <v>849</v>
      </c>
      <c r="B847">
        <v>104</v>
      </c>
      <c r="C847">
        <v>719</v>
      </c>
      <c r="D847">
        <v>2.9553873247093199</v>
      </c>
    </row>
    <row r="848" spans="1:4" x14ac:dyDescent="0.25">
      <c r="A848" t="s">
        <v>850</v>
      </c>
      <c r="B848">
        <v>1</v>
      </c>
      <c r="C848">
        <v>0</v>
      </c>
      <c r="D848">
        <v>2.9617628866442698</v>
      </c>
    </row>
    <row r="849" spans="1:4" x14ac:dyDescent="0.25">
      <c r="A849" t="s">
        <v>851</v>
      </c>
      <c r="B849">
        <v>0</v>
      </c>
      <c r="C849">
        <v>0</v>
      </c>
      <c r="D849">
        <v>2.8725898587612102</v>
      </c>
    </row>
    <row r="850" spans="1:4" x14ac:dyDescent="0.25">
      <c r="A850" t="s">
        <v>852</v>
      </c>
      <c r="B850">
        <v>2</v>
      </c>
      <c r="C850">
        <v>0</v>
      </c>
      <c r="D850">
        <v>2.8806392521139599</v>
      </c>
    </row>
    <row r="851" spans="1:4" x14ac:dyDescent="0.25">
      <c r="A851" t="s">
        <v>853</v>
      </c>
      <c r="B851">
        <v>0</v>
      </c>
      <c r="C851">
        <v>0</v>
      </c>
      <c r="D851">
        <v>2.9859160760980501</v>
      </c>
    </row>
    <row r="852" spans="1:4" x14ac:dyDescent="0.25">
      <c r="A852" t="s">
        <v>854</v>
      </c>
      <c r="B852">
        <v>5</v>
      </c>
      <c r="C852">
        <v>0</v>
      </c>
      <c r="D852">
        <v>2.9512177387443601</v>
      </c>
    </row>
    <row r="853" spans="1:4" x14ac:dyDescent="0.25">
      <c r="A853" t="s">
        <v>855</v>
      </c>
      <c r="B853">
        <v>21400</v>
      </c>
      <c r="C853">
        <v>0</v>
      </c>
      <c r="D853">
        <v>3.2417297608722002</v>
      </c>
    </row>
    <row r="854" spans="1:4" x14ac:dyDescent="0.25">
      <c r="A854" t="s">
        <v>856</v>
      </c>
      <c r="B854">
        <v>2</v>
      </c>
      <c r="C854">
        <v>0</v>
      </c>
      <c r="D854">
        <v>3.0451345101885701</v>
      </c>
    </row>
    <row r="855" spans="1:4" x14ac:dyDescent="0.25">
      <c r="A855" t="s">
        <v>857</v>
      </c>
      <c r="B855">
        <v>17</v>
      </c>
      <c r="C855">
        <v>0</v>
      </c>
      <c r="D855">
        <v>3.1378513512297399</v>
      </c>
    </row>
    <row r="856" spans="1:4" x14ac:dyDescent="0.25">
      <c r="A856" t="s">
        <v>858</v>
      </c>
      <c r="B856">
        <v>0</v>
      </c>
      <c r="C856">
        <v>0</v>
      </c>
      <c r="D856">
        <v>3.0078939229735702</v>
      </c>
    </row>
    <row r="857" spans="1:4" x14ac:dyDescent="0.25">
      <c r="A857" t="s">
        <v>859</v>
      </c>
      <c r="B857">
        <v>0</v>
      </c>
      <c r="C857">
        <v>0</v>
      </c>
      <c r="D857">
        <v>3.0334117182870401</v>
      </c>
    </row>
    <row r="858" spans="1:4" x14ac:dyDescent="0.25">
      <c r="A858" t="s">
        <v>860</v>
      </c>
      <c r="B858">
        <v>773000</v>
      </c>
      <c r="C858">
        <v>422397913</v>
      </c>
      <c r="D858">
        <v>2.6035597695853498</v>
      </c>
    </row>
    <row r="859" spans="1:4" x14ac:dyDescent="0.25">
      <c r="A859" t="s">
        <v>861</v>
      </c>
      <c r="B859">
        <v>5</v>
      </c>
      <c r="C859">
        <v>0</v>
      </c>
      <c r="D859">
        <v>2.9363766852742201</v>
      </c>
    </row>
    <row r="860" spans="1:4" x14ac:dyDescent="0.25">
      <c r="A860" t="s">
        <v>862</v>
      </c>
      <c r="B860">
        <v>2</v>
      </c>
      <c r="C860">
        <v>18</v>
      </c>
      <c r="D860">
        <v>2.9578215110574901</v>
      </c>
    </row>
    <row r="861" spans="1:4" x14ac:dyDescent="0.25">
      <c r="A861" t="s">
        <v>863</v>
      </c>
      <c r="B861">
        <v>4</v>
      </c>
      <c r="C861">
        <v>63</v>
      </c>
      <c r="D861">
        <v>3.01823673417395</v>
      </c>
    </row>
    <row r="862" spans="1:4" x14ac:dyDescent="0.25">
      <c r="A862" t="s">
        <v>864</v>
      </c>
      <c r="B862">
        <v>87500</v>
      </c>
      <c r="C862">
        <v>37255654</v>
      </c>
      <c r="D862">
        <v>2.9384372817902</v>
      </c>
    </row>
    <row r="863" spans="1:4" x14ac:dyDescent="0.25">
      <c r="A863" t="s">
        <v>865</v>
      </c>
      <c r="B863">
        <v>1</v>
      </c>
      <c r="C863">
        <v>0</v>
      </c>
      <c r="D863">
        <v>2.9938645551666898</v>
      </c>
    </row>
    <row r="864" spans="1:4" x14ac:dyDescent="0.25">
      <c r="A864" t="s">
        <v>866</v>
      </c>
      <c r="B864">
        <v>3</v>
      </c>
      <c r="C864">
        <v>117</v>
      </c>
      <c r="D864">
        <v>2.98219094988952</v>
      </c>
    </row>
    <row r="865" spans="1:4" x14ac:dyDescent="0.25">
      <c r="A865" t="s">
        <v>867</v>
      </c>
      <c r="B865">
        <v>0</v>
      </c>
      <c r="C865">
        <v>0</v>
      </c>
      <c r="D865">
        <v>2.9287471057938701</v>
      </c>
    </row>
    <row r="866" spans="1:4" x14ac:dyDescent="0.25">
      <c r="A866" t="s">
        <v>868</v>
      </c>
      <c r="B866">
        <v>1</v>
      </c>
      <c r="C866">
        <v>0</v>
      </c>
      <c r="D866">
        <v>3.02346267195077</v>
      </c>
    </row>
    <row r="867" spans="1:4" x14ac:dyDescent="0.25">
      <c r="A867" t="s">
        <v>869</v>
      </c>
      <c r="B867">
        <v>24000</v>
      </c>
      <c r="C867">
        <v>4766289</v>
      </c>
      <c r="D867">
        <v>3.0454883937250901</v>
      </c>
    </row>
    <row r="868" spans="1:4" x14ac:dyDescent="0.25">
      <c r="A868" t="s">
        <v>870</v>
      </c>
      <c r="B868">
        <v>1</v>
      </c>
      <c r="C868">
        <v>0</v>
      </c>
      <c r="D868">
        <v>2.9485045432266599</v>
      </c>
    </row>
    <row r="869" spans="1:4" x14ac:dyDescent="0.25">
      <c r="A869" t="s">
        <v>871</v>
      </c>
      <c r="B869">
        <v>0</v>
      </c>
      <c r="C869">
        <v>5</v>
      </c>
      <c r="D869">
        <v>2.9526009788995702</v>
      </c>
    </row>
    <row r="870" spans="1:4" x14ac:dyDescent="0.25">
      <c r="A870" t="s">
        <v>872</v>
      </c>
      <c r="B870">
        <v>1</v>
      </c>
      <c r="C870">
        <v>0</v>
      </c>
      <c r="D870">
        <v>3.07413715161728</v>
      </c>
    </row>
    <row r="871" spans="1:4" x14ac:dyDescent="0.25">
      <c r="A871" t="s">
        <v>873</v>
      </c>
      <c r="B871">
        <v>1130</v>
      </c>
      <c r="C871">
        <v>1105</v>
      </c>
      <c r="D871">
        <v>3.0195996222900501</v>
      </c>
    </row>
    <row r="872" spans="1:4" x14ac:dyDescent="0.25">
      <c r="A872" t="s">
        <v>874</v>
      </c>
      <c r="B872">
        <v>0</v>
      </c>
      <c r="C872">
        <v>2</v>
      </c>
      <c r="D872">
        <v>2.9591547978457702</v>
      </c>
    </row>
    <row r="873" spans="1:4" x14ac:dyDescent="0.25">
      <c r="A873" t="s">
        <v>875</v>
      </c>
      <c r="B873">
        <v>0</v>
      </c>
      <c r="C873">
        <v>0</v>
      </c>
      <c r="D873">
        <v>3.0591779486873301</v>
      </c>
    </row>
    <row r="874" spans="1:4" x14ac:dyDescent="0.25">
      <c r="A874" t="s">
        <v>876</v>
      </c>
      <c r="B874">
        <v>2240000</v>
      </c>
      <c r="C874">
        <v>2628095456</v>
      </c>
      <c r="D874">
        <v>2.82992113760415</v>
      </c>
    </row>
    <row r="875" spans="1:4" x14ac:dyDescent="0.25">
      <c r="A875" t="s">
        <v>877</v>
      </c>
      <c r="B875">
        <v>0</v>
      </c>
      <c r="C875">
        <v>0</v>
      </c>
      <c r="D875">
        <v>3.0088508672540901</v>
      </c>
    </row>
    <row r="876" spans="1:4" x14ac:dyDescent="0.25">
      <c r="A876" t="s">
        <v>878</v>
      </c>
      <c r="B876">
        <v>809</v>
      </c>
      <c r="C876">
        <v>12928</v>
      </c>
      <c r="D876">
        <v>2.92229861651693</v>
      </c>
    </row>
    <row r="877" spans="1:4" x14ac:dyDescent="0.25">
      <c r="A877" t="s">
        <v>879</v>
      </c>
      <c r="B877">
        <v>4</v>
      </c>
      <c r="C877">
        <v>0</v>
      </c>
      <c r="D877">
        <v>2.8740932372314099</v>
      </c>
    </row>
    <row r="878" spans="1:4" x14ac:dyDescent="0.25">
      <c r="A878" t="s">
        <v>880</v>
      </c>
      <c r="B878">
        <v>6</v>
      </c>
      <c r="C878">
        <v>9</v>
      </c>
      <c r="D878">
        <v>3.0006342272677702</v>
      </c>
    </row>
    <row r="879" spans="1:4" x14ac:dyDescent="0.25">
      <c r="A879" t="s">
        <v>881</v>
      </c>
      <c r="B879">
        <v>2</v>
      </c>
      <c r="C879">
        <v>91</v>
      </c>
      <c r="D879">
        <v>2.90220814727626</v>
      </c>
    </row>
    <row r="880" spans="1:4" x14ac:dyDescent="0.25">
      <c r="A880" t="s">
        <v>882</v>
      </c>
      <c r="B880">
        <v>0</v>
      </c>
      <c r="C880">
        <v>0</v>
      </c>
      <c r="D880">
        <v>3.0627203250080801</v>
      </c>
    </row>
    <row r="881" spans="1:4" x14ac:dyDescent="0.25">
      <c r="A881" t="s">
        <v>883</v>
      </c>
      <c r="B881">
        <v>12</v>
      </c>
      <c r="C881">
        <v>0</v>
      </c>
      <c r="D881">
        <v>3.0219245026114199</v>
      </c>
    </row>
    <row r="882" spans="1:4" x14ac:dyDescent="0.25">
      <c r="A882" t="s">
        <v>884</v>
      </c>
      <c r="B882">
        <v>0</v>
      </c>
      <c r="C882">
        <v>0</v>
      </c>
      <c r="D882">
        <v>2.9276097094722302</v>
      </c>
    </row>
    <row r="883" spans="1:4" x14ac:dyDescent="0.25">
      <c r="A883" t="s">
        <v>885</v>
      </c>
      <c r="B883">
        <v>138</v>
      </c>
      <c r="C883">
        <v>112544</v>
      </c>
      <c r="D883">
        <v>3.0554525967689301</v>
      </c>
    </row>
    <row r="884" spans="1:4" x14ac:dyDescent="0.25">
      <c r="A884" t="s">
        <v>886</v>
      </c>
      <c r="B884">
        <v>10</v>
      </c>
      <c r="C884">
        <v>111</v>
      </c>
      <c r="D884">
        <v>3.03886854081453</v>
      </c>
    </row>
    <row r="885" spans="1:4" x14ac:dyDescent="0.25">
      <c r="A885" t="s">
        <v>887</v>
      </c>
      <c r="B885">
        <v>0</v>
      </c>
      <c r="C885">
        <v>0</v>
      </c>
      <c r="D885">
        <v>2.9866212706413102</v>
      </c>
    </row>
    <row r="886" spans="1:4" x14ac:dyDescent="0.25">
      <c r="A886" t="s">
        <v>888</v>
      </c>
      <c r="B886">
        <v>5</v>
      </c>
      <c r="C886">
        <v>0</v>
      </c>
      <c r="D886">
        <v>3.0624696445111601</v>
      </c>
    </row>
    <row r="887" spans="1:4" x14ac:dyDescent="0.25">
      <c r="A887" t="s">
        <v>889</v>
      </c>
      <c r="B887">
        <v>34500</v>
      </c>
      <c r="C887">
        <v>15013108</v>
      </c>
      <c r="D887">
        <v>2.8491449361240999</v>
      </c>
    </row>
    <row r="888" spans="1:4" x14ac:dyDescent="0.25">
      <c r="A888" t="s">
        <v>890</v>
      </c>
      <c r="B888">
        <v>195</v>
      </c>
      <c r="C888">
        <v>0</v>
      </c>
      <c r="D888">
        <v>3.0166336323084399</v>
      </c>
    </row>
    <row r="889" spans="1:4" x14ac:dyDescent="0.25">
      <c r="A889" t="s">
        <v>891</v>
      </c>
      <c r="B889">
        <v>15200</v>
      </c>
      <c r="C889">
        <v>237242</v>
      </c>
      <c r="D889">
        <v>3.0644301933802001</v>
      </c>
    </row>
    <row r="890" spans="1:4" x14ac:dyDescent="0.25">
      <c r="A890" t="s">
        <v>892</v>
      </c>
      <c r="B890">
        <v>36</v>
      </c>
      <c r="C890">
        <v>1477</v>
      </c>
      <c r="D890">
        <v>2.91160643776329</v>
      </c>
    </row>
    <row r="891" spans="1:4" x14ac:dyDescent="0.25">
      <c r="A891" t="s">
        <v>893</v>
      </c>
      <c r="B891">
        <v>1</v>
      </c>
      <c r="C891">
        <v>0</v>
      </c>
      <c r="D891">
        <v>2.8964140459046699</v>
      </c>
    </row>
    <row r="892" spans="1:4" x14ac:dyDescent="0.25">
      <c r="A892" t="s">
        <v>894</v>
      </c>
      <c r="B892">
        <v>3</v>
      </c>
      <c r="C892">
        <v>64</v>
      </c>
      <c r="D892">
        <v>3.17230374977962</v>
      </c>
    </row>
    <row r="893" spans="1:4" x14ac:dyDescent="0.25">
      <c r="A893" t="s">
        <v>895</v>
      </c>
      <c r="B893">
        <v>5</v>
      </c>
      <c r="C893">
        <v>0</v>
      </c>
      <c r="D893">
        <v>3.0541321541225201</v>
      </c>
    </row>
    <row r="894" spans="1:4" x14ac:dyDescent="0.25">
      <c r="A894" t="s">
        <v>896</v>
      </c>
      <c r="B894">
        <v>5</v>
      </c>
      <c r="C894">
        <v>185</v>
      </c>
      <c r="D894">
        <v>2.9120189640910299</v>
      </c>
    </row>
    <row r="895" spans="1:4" x14ac:dyDescent="0.25">
      <c r="A895" t="s">
        <v>897</v>
      </c>
      <c r="B895">
        <v>0</v>
      </c>
      <c r="C895">
        <v>0</v>
      </c>
      <c r="D895">
        <v>2.9201644076828002</v>
      </c>
    </row>
    <row r="896" spans="1:4" x14ac:dyDescent="0.25">
      <c r="A896" t="s">
        <v>898</v>
      </c>
      <c r="B896">
        <v>3</v>
      </c>
      <c r="C896">
        <v>116</v>
      </c>
      <c r="D896">
        <v>3.08218142864505</v>
      </c>
    </row>
    <row r="897" spans="1:4" x14ac:dyDescent="0.25">
      <c r="A897" t="s">
        <v>899</v>
      </c>
      <c r="B897">
        <v>14</v>
      </c>
      <c r="C897">
        <v>404</v>
      </c>
      <c r="D897">
        <v>2.95982550196132</v>
      </c>
    </row>
    <row r="898" spans="1:4" x14ac:dyDescent="0.25">
      <c r="A898" t="s">
        <v>900</v>
      </c>
      <c r="B898">
        <v>1</v>
      </c>
      <c r="C898">
        <v>0</v>
      </c>
      <c r="D898">
        <v>2.9936633855457599</v>
      </c>
    </row>
    <row r="899" spans="1:4" x14ac:dyDescent="0.25">
      <c r="A899" t="s">
        <v>901</v>
      </c>
      <c r="B899">
        <v>1190000</v>
      </c>
      <c r="C899">
        <v>63401789</v>
      </c>
      <c r="D899">
        <v>2.8982668352735299</v>
      </c>
    </row>
    <row r="900" spans="1:4" x14ac:dyDescent="0.25">
      <c r="A900" t="s">
        <v>902</v>
      </c>
      <c r="B900">
        <v>0</v>
      </c>
      <c r="C900">
        <v>270312</v>
      </c>
      <c r="D900">
        <v>2.77500884573826</v>
      </c>
    </row>
    <row r="901" spans="1:4" x14ac:dyDescent="0.25">
      <c r="A901" t="s">
        <v>903</v>
      </c>
      <c r="B901">
        <v>11</v>
      </c>
      <c r="C901">
        <v>0</v>
      </c>
      <c r="D901">
        <v>3.0933685026244802</v>
      </c>
    </row>
    <row r="902" spans="1:4" x14ac:dyDescent="0.25">
      <c r="A902" t="s">
        <v>904</v>
      </c>
      <c r="B902">
        <v>14</v>
      </c>
      <c r="C902">
        <v>0</v>
      </c>
      <c r="D902">
        <v>2.7971301524245402</v>
      </c>
    </row>
    <row r="903" spans="1:4" x14ac:dyDescent="0.25">
      <c r="A903" t="s">
        <v>905</v>
      </c>
      <c r="B903">
        <v>14</v>
      </c>
      <c r="C903">
        <v>239</v>
      </c>
      <c r="D903">
        <v>2.9647058649332898</v>
      </c>
    </row>
    <row r="904" spans="1:4" x14ac:dyDescent="0.25">
      <c r="A904" t="s">
        <v>906</v>
      </c>
      <c r="B904">
        <v>0</v>
      </c>
      <c r="C904">
        <v>0</v>
      </c>
      <c r="D904">
        <v>2.9122594119379999</v>
      </c>
    </row>
    <row r="905" spans="1:4" x14ac:dyDescent="0.25">
      <c r="A905" t="s">
        <v>907</v>
      </c>
      <c r="B905">
        <v>0</v>
      </c>
      <c r="C905">
        <v>0</v>
      </c>
      <c r="D905">
        <v>3.0016867676077399</v>
      </c>
    </row>
    <row r="906" spans="1:4" x14ac:dyDescent="0.25">
      <c r="A906" t="s">
        <v>908</v>
      </c>
      <c r="B906">
        <v>0</v>
      </c>
      <c r="C906">
        <v>0</v>
      </c>
      <c r="D906">
        <v>3.0415871482824901</v>
      </c>
    </row>
    <row r="907" spans="1:4" x14ac:dyDescent="0.25">
      <c r="A907" t="s">
        <v>909</v>
      </c>
      <c r="B907">
        <v>288000</v>
      </c>
      <c r="C907">
        <v>73507643</v>
      </c>
      <c r="D907">
        <v>2.6257424436532202</v>
      </c>
    </row>
    <row r="908" spans="1:4" x14ac:dyDescent="0.25">
      <c r="A908" t="s">
        <v>910</v>
      </c>
      <c r="B908">
        <v>58</v>
      </c>
      <c r="C908">
        <v>44998</v>
      </c>
      <c r="D908">
        <v>2.2878700778222498</v>
      </c>
    </row>
    <row r="909" spans="1:4" x14ac:dyDescent="0.25">
      <c r="A909" t="s">
        <v>911</v>
      </c>
      <c r="B909">
        <v>2350</v>
      </c>
      <c r="C909">
        <v>1820907</v>
      </c>
      <c r="D909">
        <v>2.8866015338036499</v>
      </c>
    </row>
    <row r="910" spans="1:4" x14ac:dyDescent="0.25">
      <c r="A910" t="s">
        <v>912</v>
      </c>
      <c r="B910">
        <v>0</v>
      </c>
      <c r="C910">
        <v>0</v>
      </c>
      <c r="D910">
        <v>1.8634194481775901</v>
      </c>
    </row>
    <row r="911" spans="1:4" x14ac:dyDescent="0.25">
      <c r="A911" t="s">
        <v>913</v>
      </c>
      <c r="B911">
        <v>0</v>
      </c>
      <c r="C911">
        <v>0</v>
      </c>
      <c r="D911">
        <v>2.9710402895526</v>
      </c>
    </row>
    <row r="912" spans="1:4" x14ac:dyDescent="0.25">
      <c r="A912" t="s">
        <v>914</v>
      </c>
      <c r="B912">
        <v>2120000</v>
      </c>
      <c r="C912">
        <v>120375810</v>
      </c>
      <c r="D912">
        <v>2.9104499584862</v>
      </c>
    </row>
    <row r="913" spans="1:4" x14ac:dyDescent="0.25">
      <c r="A913" t="s">
        <v>915</v>
      </c>
      <c r="B913">
        <v>0</v>
      </c>
      <c r="C913">
        <v>0</v>
      </c>
      <c r="D913">
        <v>2.9442035499578001</v>
      </c>
    </row>
    <row r="914" spans="1:4" x14ac:dyDescent="0.25">
      <c r="A914" t="s">
        <v>916</v>
      </c>
      <c r="B914">
        <v>13</v>
      </c>
      <c r="C914">
        <v>361</v>
      </c>
      <c r="D914">
        <v>2.7938715200939601</v>
      </c>
    </row>
    <row r="915" spans="1:4" x14ac:dyDescent="0.25">
      <c r="A915" t="s">
        <v>917</v>
      </c>
      <c r="B915">
        <v>0</v>
      </c>
      <c r="C915">
        <v>0</v>
      </c>
      <c r="D915">
        <v>2.9972697900379801</v>
      </c>
    </row>
    <row r="916" spans="1:4" x14ac:dyDescent="0.25">
      <c r="A916" t="s">
        <v>918</v>
      </c>
      <c r="B916">
        <v>35</v>
      </c>
      <c r="C916">
        <v>573</v>
      </c>
      <c r="D916">
        <v>2.8430926367260398</v>
      </c>
    </row>
    <row r="917" spans="1:4" x14ac:dyDescent="0.25">
      <c r="A917" t="s">
        <v>919</v>
      </c>
      <c r="B917">
        <v>0</v>
      </c>
      <c r="C917">
        <v>84</v>
      </c>
      <c r="D917">
        <v>3.03917194347996</v>
      </c>
    </row>
    <row r="918" spans="1:4" x14ac:dyDescent="0.25">
      <c r="A918" t="s">
        <v>920</v>
      </c>
      <c r="B918">
        <v>2</v>
      </c>
      <c r="C918">
        <v>0</v>
      </c>
      <c r="D918">
        <v>1.6565506235415799</v>
      </c>
    </row>
    <row r="919" spans="1:4" x14ac:dyDescent="0.25">
      <c r="A919" t="s">
        <v>921</v>
      </c>
      <c r="B919">
        <v>0</v>
      </c>
      <c r="C919">
        <v>0</v>
      </c>
      <c r="D919">
        <v>2.9390442442683899</v>
      </c>
    </row>
    <row r="920" spans="1:4" x14ac:dyDescent="0.25">
      <c r="A920" t="s">
        <v>922</v>
      </c>
      <c r="B920">
        <v>0</v>
      </c>
      <c r="C920">
        <v>0</v>
      </c>
      <c r="D920">
        <v>2.97632172392739</v>
      </c>
    </row>
    <row r="921" spans="1:4" x14ac:dyDescent="0.25">
      <c r="A921" t="s">
        <v>923</v>
      </c>
      <c r="B921">
        <v>135000</v>
      </c>
      <c r="C921">
        <v>23697619</v>
      </c>
      <c r="D921">
        <v>3.03347758585058</v>
      </c>
    </row>
    <row r="922" spans="1:4" x14ac:dyDescent="0.25">
      <c r="A922" t="s">
        <v>924</v>
      </c>
      <c r="B922">
        <v>6</v>
      </c>
      <c r="C922">
        <v>5</v>
      </c>
      <c r="D922">
        <v>3.05477543803282</v>
      </c>
    </row>
    <row r="923" spans="1:4" x14ac:dyDescent="0.25">
      <c r="A923" t="s">
        <v>925</v>
      </c>
      <c r="B923">
        <v>80500</v>
      </c>
      <c r="C923">
        <v>24273852</v>
      </c>
      <c r="D923">
        <v>2.8124000602836099</v>
      </c>
    </row>
    <row r="924" spans="1:4" x14ac:dyDescent="0.25">
      <c r="A924" t="s">
        <v>926</v>
      </c>
      <c r="B924">
        <v>2</v>
      </c>
      <c r="C924">
        <v>156</v>
      </c>
      <c r="D924">
        <v>2.8599166673537999</v>
      </c>
    </row>
    <row r="925" spans="1:4" x14ac:dyDescent="0.25">
      <c r="A925" t="s">
        <v>927</v>
      </c>
      <c r="B925">
        <v>3810</v>
      </c>
      <c r="C925">
        <v>2734150</v>
      </c>
      <c r="D925">
        <v>2.9244364985073399</v>
      </c>
    </row>
    <row r="926" spans="1:4" x14ac:dyDescent="0.25">
      <c r="A926" t="s">
        <v>928</v>
      </c>
      <c r="B926">
        <v>0</v>
      </c>
      <c r="C926">
        <v>0</v>
      </c>
      <c r="D926">
        <v>2.8802651892704998</v>
      </c>
    </row>
    <row r="927" spans="1:4" x14ac:dyDescent="0.25">
      <c r="A927" t="s">
        <v>929</v>
      </c>
      <c r="B927">
        <v>9</v>
      </c>
      <c r="C927">
        <v>34</v>
      </c>
      <c r="D927">
        <v>3.10816809247101</v>
      </c>
    </row>
    <row r="928" spans="1:4" x14ac:dyDescent="0.25">
      <c r="A928" t="s">
        <v>930</v>
      </c>
      <c r="B928">
        <v>1</v>
      </c>
      <c r="C928">
        <v>0</v>
      </c>
      <c r="D928">
        <v>3.0959891637497798</v>
      </c>
    </row>
    <row r="929" spans="1:4" x14ac:dyDescent="0.25">
      <c r="A929" t="s">
        <v>931</v>
      </c>
      <c r="B929">
        <v>2</v>
      </c>
      <c r="C929">
        <v>0</v>
      </c>
      <c r="D929">
        <v>2.9888837286268699</v>
      </c>
    </row>
    <row r="930" spans="1:4" x14ac:dyDescent="0.25">
      <c r="A930" t="s">
        <v>932</v>
      </c>
      <c r="B930">
        <v>0</v>
      </c>
      <c r="C930">
        <v>0</v>
      </c>
      <c r="D930">
        <v>2.9082939761981201</v>
      </c>
    </row>
    <row r="931" spans="1:4" x14ac:dyDescent="0.25">
      <c r="A931" t="s">
        <v>933</v>
      </c>
      <c r="B931">
        <v>12</v>
      </c>
      <c r="C931">
        <v>76</v>
      </c>
      <c r="D931">
        <v>2.8707395476553801</v>
      </c>
    </row>
    <row r="932" spans="1:4" x14ac:dyDescent="0.25">
      <c r="A932" t="s">
        <v>934</v>
      </c>
      <c r="B932">
        <v>700</v>
      </c>
      <c r="C932">
        <v>38439</v>
      </c>
      <c r="D932">
        <v>2.5453361177007299</v>
      </c>
    </row>
    <row r="933" spans="1:4" x14ac:dyDescent="0.25">
      <c r="A933" t="s">
        <v>935</v>
      </c>
      <c r="B933">
        <v>31</v>
      </c>
      <c r="C933">
        <v>16</v>
      </c>
      <c r="D933">
        <v>2.9940322000799702</v>
      </c>
    </row>
    <row r="934" spans="1:4" x14ac:dyDescent="0.25">
      <c r="A934" t="s">
        <v>936</v>
      </c>
      <c r="B934">
        <v>0</v>
      </c>
      <c r="C934">
        <v>0</v>
      </c>
      <c r="D934">
        <v>2.6091154810688502</v>
      </c>
    </row>
    <row r="935" spans="1:4" x14ac:dyDescent="0.25">
      <c r="A935" t="s">
        <v>937</v>
      </c>
      <c r="B935">
        <v>8830</v>
      </c>
      <c r="C935">
        <v>1073017</v>
      </c>
      <c r="D935">
        <v>2.95381958542833</v>
      </c>
    </row>
    <row r="936" spans="1:4" x14ac:dyDescent="0.25">
      <c r="A936" t="s">
        <v>938</v>
      </c>
      <c r="B936">
        <v>5</v>
      </c>
      <c r="C936">
        <v>0</v>
      </c>
      <c r="D936">
        <v>3.0627925450789002</v>
      </c>
    </row>
    <row r="937" spans="1:4" x14ac:dyDescent="0.25">
      <c r="A937" t="s">
        <v>939</v>
      </c>
      <c r="B937">
        <v>42</v>
      </c>
      <c r="C937">
        <v>1517</v>
      </c>
      <c r="D937">
        <v>2.91998864284191</v>
      </c>
    </row>
    <row r="938" spans="1:4" x14ac:dyDescent="0.25">
      <c r="A938" t="s">
        <v>940</v>
      </c>
      <c r="B938">
        <v>3</v>
      </c>
      <c r="C938">
        <v>96</v>
      </c>
      <c r="D938">
        <v>2.9330551337863602</v>
      </c>
    </row>
    <row r="939" spans="1:4" x14ac:dyDescent="0.25">
      <c r="A939" t="s">
        <v>941</v>
      </c>
      <c r="B939">
        <v>443000</v>
      </c>
      <c r="C939">
        <v>133490282</v>
      </c>
      <c r="D939">
        <v>2.97269600746889</v>
      </c>
    </row>
    <row r="940" spans="1:4" x14ac:dyDescent="0.25">
      <c r="A940" t="s">
        <v>942</v>
      </c>
      <c r="B940">
        <v>2</v>
      </c>
      <c r="C940">
        <v>0</v>
      </c>
      <c r="D940">
        <v>2.9708513325079999</v>
      </c>
    </row>
    <row r="941" spans="1:4" x14ac:dyDescent="0.25">
      <c r="A941" t="s">
        <v>943</v>
      </c>
      <c r="B941">
        <v>21</v>
      </c>
      <c r="C941">
        <v>1252</v>
      </c>
      <c r="D941">
        <v>2.5192866598292598</v>
      </c>
    </row>
    <row r="942" spans="1:4" x14ac:dyDescent="0.25">
      <c r="A942" t="s">
        <v>944</v>
      </c>
      <c r="B942">
        <v>1</v>
      </c>
      <c r="C942">
        <v>4</v>
      </c>
      <c r="D942">
        <v>2.3134849360658398</v>
      </c>
    </row>
    <row r="943" spans="1:4" x14ac:dyDescent="0.25">
      <c r="A943" t="s">
        <v>945</v>
      </c>
      <c r="B943">
        <v>1</v>
      </c>
      <c r="C943">
        <v>0</v>
      </c>
      <c r="D943">
        <v>3.0063165332020301</v>
      </c>
    </row>
    <row r="944" spans="1:4" x14ac:dyDescent="0.25">
      <c r="A944" t="s">
        <v>946</v>
      </c>
      <c r="B944">
        <v>1</v>
      </c>
      <c r="C944">
        <v>0</v>
      </c>
      <c r="D944">
        <v>2.82172602788305</v>
      </c>
    </row>
    <row r="945" spans="1:4" x14ac:dyDescent="0.25">
      <c r="A945" t="s">
        <v>947</v>
      </c>
      <c r="B945">
        <v>28</v>
      </c>
      <c r="C945">
        <v>90</v>
      </c>
      <c r="D945">
        <v>3.05404002504465</v>
      </c>
    </row>
    <row r="946" spans="1:4" x14ac:dyDescent="0.25">
      <c r="A946" t="s">
        <v>948</v>
      </c>
      <c r="B946">
        <v>3310</v>
      </c>
      <c r="C946">
        <v>269656</v>
      </c>
      <c r="D946">
        <v>2.8331831971424699</v>
      </c>
    </row>
    <row r="947" spans="1:4" x14ac:dyDescent="0.25">
      <c r="A947" t="s">
        <v>949</v>
      </c>
      <c r="B947">
        <v>25</v>
      </c>
      <c r="C947">
        <v>0</v>
      </c>
      <c r="D947">
        <v>2.9669747341940398</v>
      </c>
    </row>
    <row r="948" spans="1:4" x14ac:dyDescent="0.25">
      <c r="A948" t="s">
        <v>950</v>
      </c>
      <c r="B948">
        <v>3</v>
      </c>
      <c r="C948">
        <v>0</v>
      </c>
      <c r="D948">
        <v>2.7811205218769701</v>
      </c>
    </row>
    <row r="949" spans="1:4" x14ac:dyDescent="0.25">
      <c r="A949" t="s">
        <v>951</v>
      </c>
      <c r="B949">
        <v>17</v>
      </c>
      <c r="C949">
        <v>779</v>
      </c>
      <c r="D949">
        <v>2.9374233356741599</v>
      </c>
    </row>
    <row r="950" spans="1:4" x14ac:dyDescent="0.25">
      <c r="A950" t="s">
        <v>952</v>
      </c>
      <c r="B950">
        <v>563</v>
      </c>
      <c r="C950">
        <v>11746</v>
      </c>
      <c r="D950">
        <v>3.0130429896816802</v>
      </c>
    </row>
    <row r="951" spans="1:4" x14ac:dyDescent="0.25">
      <c r="A951" t="s">
        <v>953</v>
      </c>
      <c r="B951">
        <v>0</v>
      </c>
      <c r="C951">
        <v>0</v>
      </c>
      <c r="D951">
        <v>2.93068058955433</v>
      </c>
    </row>
    <row r="952" spans="1:4" x14ac:dyDescent="0.25">
      <c r="A952" t="s">
        <v>954</v>
      </c>
      <c r="B952">
        <v>4</v>
      </c>
      <c r="C952">
        <v>0</v>
      </c>
      <c r="D952">
        <v>2.96572591279191</v>
      </c>
    </row>
    <row r="953" spans="1:4" x14ac:dyDescent="0.25">
      <c r="A953" t="s">
        <v>955</v>
      </c>
      <c r="B953">
        <v>0</v>
      </c>
      <c r="C953">
        <v>0</v>
      </c>
      <c r="D953">
        <v>2.9531929320769899</v>
      </c>
    </row>
    <row r="954" spans="1:4" x14ac:dyDescent="0.25">
      <c r="A954" t="s">
        <v>956</v>
      </c>
      <c r="B954">
        <v>3</v>
      </c>
      <c r="C954">
        <v>0</v>
      </c>
      <c r="D954">
        <v>2.95416192458933</v>
      </c>
    </row>
    <row r="955" spans="1:4" x14ac:dyDescent="0.25">
      <c r="A955" t="s">
        <v>957</v>
      </c>
      <c r="B955">
        <v>4</v>
      </c>
      <c r="C955">
        <v>0</v>
      </c>
      <c r="D955">
        <v>2.91796340393195</v>
      </c>
    </row>
    <row r="956" spans="1:4" x14ac:dyDescent="0.25">
      <c r="A956" t="s">
        <v>958</v>
      </c>
      <c r="B956">
        <v>380</v>
      </c>
      <c r="C956">
        <v>0</v>
      </c>
      <c r="D956">
        <v>2.9255406175850802</v>
      </c>
    </row>
    <row r="957" spans="1:4" x14ac:dyDescent="0.25">
      <c r="A957" t="s">
        <v>959</v>
      </c>
      <c r="B957">
        <v>9</v>
      </c>
      <c r="C957">
        <v>0</v>
      </c>
      <c r="D957">
        <v>2.9498848509392701</v>
      </c>
    </row>
    <row r="958" spans="1:4" x14ac:dyDescent="0.25">
      <c r="A958" t="s">
        <v>960</v>
      </c>
      <c r="B958">
        <v>286000</v>
      </c>
      <c r="C958">
        <v>48629633</v>
      </c>
      <c r="D958">
        <v>1.9978005390960001</v>
      </c>
    </row>
    <row r="959" spans="1:4" x14ac:dyDescent="0.25">
      <c r="A959" t="s">
        <v>961</v>
      </c>
      <c r="B959">
        <v>0</v>
      </c>
      <c r="C959">
        <v>0</v>
      </c>
      <c r="D959">
        <v>2.9888266016795701</v>
      </c>
    </row>
    <row r="960" spans="1:4" x14ac:dyDescent="0.25">
      <c r="A960" t="s">
        <v>962</v>
      </c>
      <c r="B960">
        <v>0</v>
      </c>
      <c r="C960">
        <v>0</v>
      </c>
      <c r="D960">
        <v>2.2677647484733501</v>
      </c>
    </row>
    <row r="961" spans="1:4" x14ac:dyDescent="0.25">
      <c r="A961" t="s">
        <v>963</v>
      </c>
      <c r="B961">
        <v>1</v>
      </c>
      <c r="C961">
        <v>0</v>
      </c>
      <c r="D961">
        <v>2.9205650276658699</v>
      </c>
    </row>
    <row r="962" spans="1:4" x14ac:dyDescent="0.25">
      <c r="A962" t="s">
        <v>964</v>
      </c>
      <c r="B962">
        <v>0</v>
      </c>
      <c r="C962">
        <v>0</v>
      </c>
      <c r="D962">
        <v>2.7308266442006901</v>
      </c>
    </row>
    <row r="963" spans="1:4" x14ac:dyDescent="0.25">
      <c r="A963" t="s">
        <v>965</v>
      </c>
      <c r="B963">
        <v>0</v>
      </c>
      <c r="C963">
        <v>0</v>
      </c>
      <c r="D963">
        <v>2.46340139552197</v>
      </c>
    </row>
    <row r="964" spans="1:4" x14ac:dyDescent="0.25">
      <c r="A964" t="s">
        <v>966</v>
      </c>
      <c r="B964">
        <v>0</v>
      </c>
      <c r="C964">
        <v>0</v>
      </c>
      <c r="D964">
        <v>2.3076225168987801</v>
      </c>
    </row>
    <row r="965" spans="1:4" x14ac:dyDescent="0.25">
      <c r="A965" t="s">
        <v>967</v>
      </c>
      <c r="B965">
        <v>0</v>
      </c>
      <c r="C965">
        <v>0</v>
      </c>
      <c r="D965">
        <v>2.81177071286224</v>
      </c>
    </row>
    <row r="966" spans="1:4" x14ac:dyDescent="0.25">
      <c r="A966" t="s">
        <v>968</v>
      </c>
      <c r="B966">
        <v>4</v>
      </c>
      <c r="C966">
        <v>0</v>
      </c>
      <c r="D966">
        <v>3.0592227290177099</v>
      </c>
    </row>
    <row r="967" spans="1:4" x14ac:dyDescent="0.25">
      <c r="A967" t="s">
        <v>969</v>
      </c>
      <c r="B967">
        <v>0</v>
      </c>
      <c r="C967">
        <v>0</v>
      </c>
      <c r="D967">
        <v>2.8702650701091099</v>
      </c>
    </row>
    <row r="968" spans="1:4" x14ac:dyDescent="0.25">
      <c r="A968" t="s">
        <v>970</v>
      </c>
      <c r="B968">
        <v>286</v>
      </c>
      <c r="C968">
        <v>696</v>
      </c>
      <c r="D968">
        <v>2.2357418168735101</v>
      </c>
    </row>
    <row r="969" spans="1:4" x14ac:dyDescent="0.25">
      <c r="A969" t="s">
        <v>971</v>
      </c>
      <c r="B969">
        <v>5</v>
      </c>
      <c r="C969">
        <v>0</v>
      </c>
      <c r="D969">
        <v>2.9378801671023398</v>
      </c>
    </row>
    <row r="970" spans="1:4" x14ac:dyDescent="0.25">
      <c r="A970" t="s">
        <v>972</v>
      </c>
      <c r="B970">
        <v>12</v>
      </c>
      <c r="C970">
        <v>0</v>
      </c>
      <c r="D970">
        <v>2.3620741965472898</v>
      </c>
    </row>
    <row r="971" spans="1:4" x14ac:dyDescent="0.25">
      <c r="A971" t="s">
        <v>973</v>
      </c>
      <c r="B971">
        <v>1</v>
      </c>
      <c r="C971">
        <v>0</v>
      </c>
      <c r="D971">
        <v>1.9969068740479301</v>
      </c>
    </row>
    <row r="972" spans="1:4" x14ac:dyDescent="0.25">
      <c r="A972" t="s">
        <v>974</v>
      </c>
      <c r="B972">
        <v>2</v>
      </c>
      <c r="C972">
        <v>0</v>
      </c>
      <c r="D972">
        <v>1.8520744900058399</v>
      </c>
    </row>
    <row r="973" spans="1:4" x14ac:dyDescent="0.25">
      <c r="A973" t="s">
        <v>975</v>
      </c>
      <c r="B973">
        <v>0</v>
      </c>
      <c r="C973">
        <v>0</v>
      </c>
      <c r="D973">
        <v>2.21399863856825</v>
      </c>
    </row>
    <row r="974" spans="1:4" x14ac:dyDescent="0.25">
      <c r="A974" t="s">
        <v>976</v>
      </c>
      <c r="B974">
        <v>0</v>
      </c>
      <c r="C974">
        <v>0</v>
      </c>
      <c r="D974">
        <v>1.72616952690959</v>
      </c>
    </row>
    <row r="975" spans="1:4" x14ac:dyDescent="0.25">
      <c r="A975" t="s">
        <v>977</v>
      </c>
      <c r="B975">
        <v>2</v>
      </c>
      <c r="C975">
        <v>0</v>
      </c>
      <c r="D975">
        <v>2.0874381137237901</v>
      </c>
    </row>
    <row r="976" spans="1:4" x14ac:dyDescent="0.25">
      <c r="A976" t="s">
        <v>978</v>
      </c>
      <c r="B976">
        <v>2620</v>
      </c>
      <c r="C976">
        <v>55577</v>
      </c>
      <c r="D976">
        <v>2.8798341859568999</v>
      </c>
    </row>
    <row r="977" spans="1:4" x14ac:dyDescent="0.25">
      <c r="A977" t="s">
        <v>979</v>
      </c>
      <c r="B977">
        <v>63</v>
      </c>
      <c r="C977">
        <v>3067</v>
      </c>
      <c r="D977">
        <v>2.8922487481567498</v>
      </c>
    </row>
    <row r="978" spans="1:4" x14ac:dyDescent="0.25">
      <c r="A978" t="s">
        <v>980</v>
      </c>
      <c r="B978">
        <v>8</v>
      </c>
      <c r="C978">
        <v>0</v>
      </c>
      <c r="D978">
        <v>2.9459466928140001</v>
      </c>
    </row>
    <row r="979" spans="1:4" x14ac:dyDescent="0.25">
      <c r="A979" t="s">
        <v>981</v>
      </c>
      <c r="B979">
        <v>3570</v>
      </c>
      <c r="C979">
        <v>247897</v>
      </c>
      <c r="D979">
        <v>2.20587252961657</v>
      </c>
    </row>
    <row r="980" spans="1:4" x14ac:dyDescent="0.25">
      <c r="A980" t="s">
        <v>982</v>
      </c>
      <c r="B980">
        <v>1</v>
      </c>
      <c r="C980">
        <v>19</v>
      </c>
      <c r="D980">
        <v>2.8351168478448998</v>
      </c>
    </row>
    <row r="981" spans="1:4" x14ac:dyDescent="0.25">
      <c r="A981" t="s">
        <v>983</v>
      </c>
      <c r="B981">
        <v>13</v>
      </c>
      <c r="C981">
        <v>2182</v>
      </c>
      <c r="D981">
        <v>3.0058685666901499</v>
      </c>
    </row>
    <row r="982" spans="1:4" x14ac:dyDescent="0.25">
      <c r="A982" t="s">
        <v>984</v>
      </c>
      <c r="B982">
        <v>0</v>
      </c>
      <c r="C982">
        <v>0</v>
      </c>
      <c r="D982">
        <v>2.91049177017165</v>
      </c>
    </row>
    <row r="983" spans="1:4" x14ac:dyDescent="0.25">
      <c r="A983" t="s">
        <v>985</v>
      </c>
      <c r="B983">
        <v>85</v>
      </c>
      <c r="C983">
        <v>1933</v>
      </c>
      <c r="D983">
        <v>2.6041652202240599</v>
      </c>
    </row>
    <row r="984" spans="1:4" x14ac:dyDescent="0.25">
      <c r="A984" t="s">
        <v>986</v>
      </c>
      <c r="B984">
        <v>0</v>
      </c>
      <c r="C984">
        <v>0</v>
      </c>
      <c r="D984">
        <v>2.0410022508249699</v>
      </c>
    </row>
    <row r="985" spans="1:4" x14ac:dyDescent="0.25">
      <c r="A985" t="s">
        <v>987</v>
      </c>
      <c r="B985">
        <v>0</v>
      </c>
      <c r="C985">
        <v>0</v>
      </c>
      <c r="D985">
        <v>2.6587174625233101</v>
      </c>
    </row>
    <row r="986" spans="1:4" x14ac:dyDescent="0.25">
      <c r="A986" t="s">
        <v>988</v>
      </c>
      <c r="B986">
        <v>97500</v>
      </c>
      <c r="C986">
        <v>4021618</v>
      </c>
      <c r="D986">
        <v>2.8570691495684399</v>
      </c>
    </row>
    <row r="987" spans="1:4" x14ac:dyDescent="0.25">
      <c r="A987" t="s">
        <v>989</v>
      </c>
      <c r="B987">
        <v>0</v>
      </c>
      <c r="C987">
        <v>0</v>
      </c>
      <c r="D987">
        <v>3.04778291301094</v>
      </c>
    </row>
    <row r="988" spans="1:4" x14ac:dyDescent="0.25">
      <c r="A988" t="s">
        <v>990</v>
      </c>
      <c r="B988">
        <v>1</v>
      </c>
      <c r="C988">
        <v>0</v>
      </c>
      <c r="D988">
        <v>2.5121861179405802</v>
      </c>
    </row>
    <row r="989" spans="1:4" x14ac:dyDescent="0.25">
      <c r="A989" t="s">
        <v>991</v>
      </c>
      <c r="B989">
        <v>137000</v>
      </c>
      <c r="C989">
        <v>38880543</v>
      </c>
      <c r="D989">
        <v>2.8891477174888198</v>
      </c>
    </row>
    <row r="990" spans="1:4" x14ac:dyDescent="0.25">
      <c r="A990" t="s">
        <v>992</v>
      </c>
      <c r="B990">
        <v>0</v>
      </c>
      <c r="C990">
        <v>55671</v>
      </c>
      <c r="D990">
        <v>2.7396147756360398</v>
      </c>
    </row>
    <row r="991" spans="1:4" x14ac:dyDescent="0.25">
      <c r="A991" t="s">
        <v>993</v>
      </c>
      <c r="B991">
        <v>0</v>
      </c>
      <c r="C991">
        <v>25</v>
      </c>
      <c r="D991">
        <v>2.8861535014890398</v>
      </c>
    </row>
    <row r="992" spans="1:4" x14ac:dyDescent="0.25">
      <c r="A992" t="s">
        <v>994</v>
      </c>
      <c r="B992">
        <v>2</v>
      </c>
      <c r="C992">
        <v>282</v>
      </c>
      <c r="D992">
        <v>2.1029410678126701</v>
      </c>
    </row>
    <row r="993" spans="1:4" x14ac:dyDescent="0.25">
      <c r="A993" t="s">
        <v>995</v>
      </c>
      <c r="B993">
        <v>18</v>
      </c>
      <c r="C993">
        <v>0</v>
      </c>
      <c r="D993">
        <v>3.03370221858383</v>
      </c>
    </row>
    <row r="994" spans="1:4" x14ac:dyDescent="0.25">
      <c r="A994" t="s">
        <v>996</v>
      </c>
      <c r="B994">
        <v>0</v>
      </c>
      <c r="C994">
        <v>0</v>
      </c>
      <c r="D994">
        <v>2.9303440935246701</v>
      </c>
    </row>
    <row r="995" spans="1:4" x14ac:dyDescent="0.25">
      <c r="A995" t="s">
        <v>997</v>
      </c>
      <c r="B995">
        <v>138</v>
      </c>
      <c r="C995">
        <v>0</v>
      </c>
      <c r="D995">
        <v>2.84483482912235</v>
      </c>
    </row>
    <row r="996" spans="1:4" x14ac:dyDescent="0.25">
      <c r="A996" t="s">
        <v>998</v>
      </c>
      <c r="B996">
        <v>6</v>
      </c>
      <c r="C996">
        <v>0</v>
      </c>
      <c r="D996">
        <v>2.9290182452593601</v>
      </c>
    </row>
    <row r="997" spans="1:4" x14ac:dyDescent="0.25">
      <c r="A997" t="s">
        <v>999</v>
      </c>
      <c r="B997">
        <v>0</v>
      </c>
      <c r="C997">
        <v>0</v>
      </c>
      <c r="D997">
        <v>1.9293616241685001</v>
      </c>
    </row>
    <row r="998" spans="1:4" x14ac:dyDescent="0.25">
      <c r="A998" t="s">
        <v>1000</v>
      </c>
      <c r="B998">
        <v>1</v>
      </c>
      <c r="C998">
        <v>0</v>
      </c>
      <c r="D998">
        <v>1.5862391460104199</v>
      </c>
    </row>
    <row r="999" spans="1:4" x14ac:dyDescent="0.25">
      <c r="A999" t="s">
        <v>1001</v>
      </c>
      <c r="B999">
        <v>1</v>
      </c>
      <c r="C999">
        <v>0</v>
      </c>
      <c r="D999">
        <v>2.98328441779891</v>
      </c>
    </row>
    <row r="1000" spans="1:4" x14ac:dyDescent="0.25">
      <c r="A1000" t="s">
        <v>1002</v>
      </c>
      <c r="B1000">
        <v>1</v>
      </c>
      <c r="C1000">
        <v>17</v>
      </c>
      <c r="D1000">
        <v>1.67417914806988</v>
      </c>
    </row>
    <row r="1001" spans="1:4" x14ac:dyDescent="0.25">
      <c r="A1001" t="s">
        <v>1003</v>
      </c>
      <c r="B1001">
        <v>687</v>
      </c>
      <c r="C1001">
        <v>23889</v>
      </c>
      <c r="D1001">
        <v>2.2520791349213298</v>
      </c>
    </row>
    <row r="1002" spans="1:4" x14ac:dyDescent="0.25">
      <c r="A1002" t="s">
        <v>1004</v>
      </c>
      <c r="B1002">
        <v>0</v>
      </c>
      <c r="C1002">
        <v>0</v>
      </c>
      <c r="D1002">
        <v>2.6328320379365802</v>
      </c>
    </row>
    <row r="1003" spans="1:4" x14ac:dyDescent="0.25">
      <c r="A1003" t="s">
        <v>1005</v>
      </c>
      <c r="B1003">
        <v>0</v>
      </c>
      <c r="C1003">
        <v>0</v>
      </c>
      <c r="D1003">
        <v>2.6876148342952901</v>
      </c>
    </row>
    <row r="1004" spans="1:4" x14ac:dyDescent="0.25">
      <c r="A1004" t="s">
        <v>1006</v>
      </c>
      <c r="B1004">
        <v>0</v>
      </c>
      <c r="C1004">
        <v>0</v>
      </c>
      <c r="D1004">
        <v>1.9500909090648499</v>
      </c>
    </row>
    <row r="1005" spans="1:4" x14ac:dyDescent="0.25">
      <c r="A1005" t="s">
        <v>1007</v>
      </c>
      <c r="B1005">
        <v>17</v>
      </c>
      <c r="C1005">
        <v>343</v>
      </c>
      <c r="D1005">
        <v>1.72796629747951</v>
      </c>
    </row>
    <row r="1006" spans="1:4" x14ac:dyDescent="0.25">
      <c r="A1006" t="s">
        <v>1008</v>
      </c>
      <c r="B1006">
        <v>0</v>
      </c>
      <c r="C1006">
        <v>2</v>
      </c>
      <c r="D1006">
        <v>1.91007666341347</v>
      </c>
    </row>
    <row r="1007" spans="1:4" x14ac:dyDescent="0.25">
      <c r="A1007" t="s">
        <v>1009</v>
      </c>
      <c r="B1007">
        <v>0</v>
      </c>
      <c r="C1007">
        <v>0</v>
      </c>
      <c r="D1007">
        <v>2.8938974886021298</v>
      </c>
    </row>
    <row r="1008" spans="1:4" x14ac:dyDescent="0.25">
      <c r="A1008" t="s">
        <v>1010</v>
      </c>
      <c r="B1008">
        <v>4</v>
      </c>
      <c r="C1008">
        <v>0</v>
      </c>
      <c r="D1008">
        <v>2.0143545800203699</v>
      </c>
    </row>
    <row r="1009" spans="1:4" x14ac:dyDescent="0.25">
      <c r="A1009" t="s">
        <v>1011</v>
      </c>
      <c r="B1009">
        <v>0</v>
      </c>
      <c r="C1009">
        <v>0</v>
      </c>
      <c r="D1009">
        <v>1.89941128222833</v>
      </c>
    </row>
    <row r="1010" spans="1:4" x14ac:dyDescent="0.25">
      <c r="A1010" t="s">
        <v>1012</v>
      </c>
      <c r="B1010">
        <v>4</v>
      </c>
      <c r="C1010">
        <v>0</v>
      </c>
      <c r="D1010">
        <v>2.7997921738155398</v>
      </c>
    </row>
    <row r="1011" spans="1:4" x14ac:dyDescent="0.25">
      <c r="A1011" t="s">
        <v>1013</v>
      </c>
      <c r="B1011">
        <v>0</v>
      </c>
      <c r="C1011">
        <v>0</v>
      </c>
      <c r="D1011">
        <v>1.64309945213608</v>
      </c>
    </row>
    <row r="1012" spans="1:4" x14ac:dyDescent="0.25">
      <c r="A1012" t="s">
        <v>1014</v>
      </c>
      <c r="B1012">
        <v>0</v>
      </c>
      <c r="C1012">
        <v>0</v>
      </c>
      <c r="D1012">
        <v>2.6045364876959098</v>
      </c>
    </row>
    <row r="1013" spans="1:4" x14ac:dyDescent="0.25">
      <c r="A1013" t="s">
        <v>1015</v>
      </c>
      <c r="B1013">
        <v>0</v>
      </c>
      <c r="C1013">
        <v>0</v>
      </c>
      <c r="D1013">
        <v>1.92029615655485</v>
      </c>
    </row>
    <row r="1014" spans="1:4" x14ac:dyDescent="0.25">
      <c r="A1014" t="s">
        <v>1016</v>
      </c>
      <c r="B1014">
        <v>1</v>
      </c>
      <c r="C1014">
        <v>0</v>
      </c>
      <c r="D1014">
        <v>1.8239987262027799</v>
      </c>
    </row>
    <row r="1015" spans="1:4" x14ac:dyDescent="0.25">
      <c r="A1015" t="s">
        <v>1017</v>
      </c>
      <c r="B1015">
        <v>122</v>
      </c>
      <c r="C1015">
        <v>2914</v>
      </c>
      <c r="D1015">
        <v>2.0012394348259899</v>
      </c>
    </row>
    <row r="1016" spans="1:4" x14ac:dyDescent="0.25">
      <c r="A1016" t="s">
        <v>1018</v>
      </c>
      <c r="B1016">
        <v>0</v>
      </c>
      <c r="C1016">
        <v>0</v>
      </c>
      <c r="D1016">
        <v>2.1744576329279899</v>
      </c>
    </row>
    <row r="1017" spans="1:4" x14ac:dyDescent="0.25">
      <c r="A1017" t="s">
        <v>1019</v>
      </c>
      <c r="B1017">
        <v>2</v>
      </c>
      <c r="C1017">
        <v>75</v>
      </c>
      <c r="D1017">
        <v>2.5561124030641098</v>
      </c>
    </row>
    <row r="1018" spans="1:4" x14ac:dyDescent="0.25">
      <c r="A1018" t="s">
        <v>1020</v>
      </c>
      <c r="B1018">
        <v>0</v>
      </c>
      <c r="C1018">
        <v>7488</v>
      </c>
      <c r="D1018">
        <v>2.89199576499702</v>
      </c>
    </row>
    <row r="1019" spans="1:4" x14ac:dyDescent="0.25">
      <c r="A1019" t="s">
        <v>1021</v>
      </c>
      <c r="B1019">
        <v>66900</v>
      </c>
      <c r="C1019">
        <v>8560536</v>
      </c>
      <c r="D1019">
        <v>2.74247424738649</v>
      </c>
    </row>
    <row r="1020" spans="1:4" x14ac:dyDescent="0.25">
      <c r="A1020" t="s">
        <v>1022</v>
      </c>
      <c r="B1020">
        <v>3</v>
      </c>
      <c r="C1020">
        <v>0</v>
      </c>
      <c r="D1020">
        <v>2.2067090847091602</v>
      </c>
    </row>
    <row r="1021" spans="1:4" x14ac:dyDescent="0.25">
      <c r="A1021" t="s">
        <v>1023</v>
      </c>
      <c r="B1021">
        <v>6</v>
      </c>
      <c r="C1021">
        <v>0</v>
      </c>
      <c r="D1021">
        <v>2.7712357448445499</v>
      </c>
    </row>
    <row r="1022" spans="1:4" x14ac:dyDescent="0.25">
      <c r="A1022" t="s">
        <v>1024</v>
      </c>
      <c r="B1022">
        <v>0</v>
      </c>
      <c r="C1022">
        <v>0</v>
      </c>
      <c r="D1022">
        <v>2.69267999905315</v>
      </c>
    </row>
    <row r="1023" spans="1:4" x14ac:dyDescent="0.25">
      <c r="A1023" t="s">
        <v>1025</v>
      </c>
      <c r="B1023">
        <v>81</v>
      </c>
      <c r="C1023">
        <v>214</v>
      </c>
      <c r="D1023">
        <v>2.6612630871558101</v>
      </c>
    </row>
    <row r="1024" spans="1:4" x14ac:dyDescent="0.25">
      <c r="A1024" t="s">
        <v>1026</v>
      </c>
      <c r="B1024">
        <v>44</v>
      </c>
      <c r="C1024">
        <v>1116</v>
      </c>
      <c r="D1024">
        <v>2.0754059224496899</v>
      </c>
    </row>
    <row r="1025" spans="1:4" x14ac:dyDescent="0.25">
      <c r="A1025" t="s">
        <v>1027</v>
      </c>
      <c r="B1025">
        <v>20</v>
      </c>
      <c r="C1025">
        <v>610</v>
      </c>
      <c r="D1025">
        <v>1.9178760012329299</v>
      </c>
    </row>
    <row r="1026" spans="1:4" x14ac:dyDescent="0.25">
      <c r="A1026" t="s">
        <v>1028</v>
      </c>
      <c r="B1026">
        <v>0</v>
      </c>
      <c r="C1026">
        <v>0</v>
      </c>
      <c r="D1026">
        <v>2.1841950510129302</v>
      </c>
    </row>
    <row r="1027" spans="1:4" x14ac:dyDescent="0.25">
      <c r="A1027" t="s">
        <v>1029</v>
      </c>
      <c r="B1027">
        <v>3</v>
      </c>
      <c r="C1027">
        <v>0</v>
      </c>
      <c r="D1027">
        <v>2.13415600081284</v>
      </c>
    </row>
    <row r="1028" spans="1:4" x14ac:dyDescent="0.25">
      <c r="A1028" t="s">
        <v>1030</v>
      </c>
      <c r="B1028">
        <v>1740</v>
      </c>
      <c r="C1028">
        <v>268703</v>
      </c>
      <c r="D1028">
        <v>2.14234207180318</v>
      </c>
    </row>
    <row r="1029" spans="1:4" x14ac:dyDescent="0.25">
      <c r="A1029" t="s">
        <v>1031</v>
      </c>
      <c r="B1029">
        <v>5</v>
      </c>
      <c r="C1029">
        <v>0</v>
      </c>
      <c r="D1029">
        <v>2.0434907292455402</v>
      </c>
    </row>
    <row r="1030" spans="1:4" x14ac:dyDescent="0.25">
      <c r="A1030" t="s">
        <v>1032</v>
      </c>
      <c r="B1030">
        <v>0</v>
      </c>
      <c r="C1030">
        <v>7202</v>
      </c>
      <c r="D1030">
        <v>2.74201588333902</v>
      </c>
    </row>
    <row r="1031" spans="1:4" x14ac:dyDescent="0.25">
      <c r="A1031" t="s">
        <v>1033</v>
      </c>
      <c r="B1031">
        <v>0</v>
      </c>
      <c r="C1031">
        <v>491238</v>
      </c>
      <c r="D1031">
        <v>2.7256113030993201</v>
      </c>
    </row>
    <row r="1032" spans="1:4" x14ac:dyDescent="0.25">
      <c r="A1032" t="s">
        <v>1034</v>
      </c>
      <c r="B1032">
        <v>7</v>
      </c>
      <c r="C1032">
        <v>0</v>
      </c>
      <c r="D1032">
        <v>2.1837131689273299</v>
      </c>
    </row>
    <row r="1033" spans="1:4" x14ac:dyDescent="0.25">
      <c r="A1033" t="s">
        <v>1035</v>
      </c>
      <c r="B1033">
        <v>801</v>
      </c>
      <c r="C1033">
        <v>0</v>
      </c>
      <c r="D1033">
        <v>1.9718273556854</v>
      </c>
    </row>
    <row r="1034" spans="1:4" x14ac:dyDescent="0.25">
      <c r="A1034" t="s">
        <v>1036</v>
      </c>
      <c r="B1034">
        <v>0</v>
      </c>
      <c r="C1034">
        <v>3358</v>
      </c>
      <c r="D1034">
        <v>2.4227142482359101</v>
      </c>
    </row>
    <row r="1035" spans="1:4" x14ac:dyDescent="0.25">
      <c r="A1035" t="s">
        <v>1037</v>
      </c>
      <c r="B1035">
        <v>5530000</v>
      </c>
      <c r="C1035">
        <v>3134824234</v>
      </c>
      <c r="D1035">
        <v>2.56573115132815</v>
      </c>
    </row>
    <row r="1036" spans="1:4" x14ac:dyDescent="0.25">
      <c r="A1036" t="s">
        <v>1038</v>
      </c>
      <c r="B1036">
        <v>1</v>
      </c>
      <c r="C1036">
        <v>19</v>
      </c>
      <c r="D1036">
        <v>1.81267810357074</v>
      </c>
    </row>
    <row r="1037" spans="1:4" x14ac:dyDescent="0.25">
      <c r="A1037" t="s">
        <v>1039</v>
      </c>
      <c r="B1037">
        <v>428000</v>
      </c>
      <c r="C1037">
        <v>208414731</v>
      </c>
      <c r="D1037">
        <v>2.6250502142509502</v>
      </c>
    </row>
    <row r="1038" spans="1:4" x14ac:dyDescent="0.25">
      <c r="A1038" t="s">
        <v>1040</v>
      </c>
      <c r="B1038">
        <v>5</v>
      </c>
      <c r="C1038">
        <v>80</v>
      </c>
      <c r="D1038">
        <v>2.9376021188367201</v>
      </c>
    </row>
    <row r="1039" spans="1:4" x14ac:dyDescent="0.25">
      <c r="A1039" t="s">
        <v>1041</v>
      </c>
      <c r="B1039">
        <v>2</v>
      </c>
      <c r="C1039">
        <v>552</v>
      </c>
      <c r="D1039">
        <v>2.5860916372210299</v>
      </c>
    </row>
    <row r="1040" spans="1:4" x14ac:dyDescent="0.25">
      <c r="A1040" t="s">
        <v>1042</v>
      </c>
      <c r="B1040">
        <v>0</v>
      </c>
      <c r="C1040">
        <v>0</v>
      </c>
      <c r="D1040">
        <v>2.7023758377644298</v>
      </c>
    </row>
    <row r="1041" spans="1:4" x14ac:dyDescent="0.25">
      <c r="A1041" t="s">
        <v>1043</v>
      </c>
      <c r="B1041">
        <v>5</v>
      </c>
      <c r="C1041">
        <v>43</v>
      </c>
      <c r="D1041">
        <v>2.5020324250989199</v>
      </c>
    </row>
    <row r="1042" spans="1:4" x14ac:dyDescent="0.25">
      <c r="A1042" t="s">
        <v>1044</v>
      </c>
      <c r="B1042">
        <v>3</v>
      </c>
      <c r="C1042">
        <v>0</v>
      </c>
      <c r="D1042">
        <v>2.2803750862556398</v>
      </c>
    </row>
    <row r="1043" spans="1:4" x14ac:dyDescent="0.25">
      <c r="A1043" t="s">
        <v>1045</v>
      </c>
      <c r="B1043">
        <v>1180</v>
      </c>
      <c r="C1043">
        <v>16601</v>
      </c>
      <c r="D1043">
        <v>2.2518864543943402</v>
      </c>
    </row>
    <row r="1044" spans="1:4" x14ac:dyDescent="0.25">
      <c r="A1044" t="s">
        <v>1046</v>
      </c>
      <c r="B1044">
        <v>586</v>
      </c>
      <c r="C1044">
        <v>7312</v>
      </c>
      <c r="D1044">
        <v>2.6997097113325901</v>
      </c>
    </row>
    <row r="1045" spans="1:4" x14ac:dyDescent="0.25">
      <c r="A1045" t="s">
        <v>1047</v>
      </c>
      <c r="B1045">
        <v>3</v>
      </c>
      <c r="C1045">
        <v>51</v>
      </c>
      <c r="D1045">
        <v>2.6769738869210502</v>
      </c>
    </row>
    <row r="1046" spans="1:4" x14ac:dyDescent="0.25">
      <c r="A1046" t="s">
        <v>1048</v>
      </c>
      <c r="B1046">
        <v>0</v>
      </c>
      <c r="C1046">
        <v>0</v>
      </c>
      <c r="D1046">
        <v>2.8072769929070698</v>
      </c>
    </row>
    <row r="1047" spans="1:4" x14ac:dyDescent="0.25">
      <c r="A1047" t="s">
        <v>1049</v>
      </c>
      <c r="B1047">
        <v>28</v>
      </c>
      <c r="C1047">
        <v>3564</v>
      </c>
      <c r="D1047">
        <v>2.7938394944548701</v>
      </c>
    </row>
    <row r="1048" spans="1:4" x14ac:dyDescent="0.25">
      <c r="A1048" t="s">
        <v>1050</v>
      </c>
      <c r="B1048">
        <v>8</v>
      </c>
      <c r="C1048">
        <v>1626</v>
      </c>
      <c r="D1048">
        <v>2.08300088736459</v>
      </c>
    </row>
    <row r="1049" spans="1:4" x14ac:dyDescent="0.25">
      <c r="A1049" t="s">
        <v>1051</v>
      </c>
      <c r="B1049">
        <v>1</v>
      </c>
      <c r="C1049">
        <v>21</v>
      </c>
      <c r="D1049">
        <v>2.2179787695307298</v>
      </c>
    </row>
    <row r="1050" spans="1:4" x14ac:dyDescent="0.25">
      <c r="A1050" t="s">
        <v>1052</v>
      </c>
      <c r="B1050">
        <v>25900</v>
      </c>
      <c r="C1050">
        <v>4323286</v>
      </c>
      <c r="D1050">
        <v>2.75496977027339</v>
      </c>
    </row>
    <row r="1051" spans="1:4" x14ac:dyDescent="0.25">
      <c r="A1051" t="s">
        <v>1053</v>
      </c>
      <c r="B1051">
        <v>0</v>
      </c>
      <c r="C1051">
        <v>0</v>
      </c>
      <c r="D1051">
        <v>2.1881309283374799</v>
      </c>
    </row>
    <row r="1052" spans="1:4" x14ac:dyDescent="0.25">
      <c r="A1052" t="s">
        <v>1054</v>
      </c>
      <c r="B1052">
        <v>0</v>
      </c>
      <c r="C1052">
        <v>0</v>
      </c>
      <c r="D1052">
        <v>1.92988005253025</v>
      </c>
    </row>
    <row r="1053" spans="1:4" x14ac:dyDescent="0.25">
      <c r="A1053" t="s">
        <v>1055</v>
      </c>
      <c r="B1053">
        <v>1</v>
      </c>
      <c r="C1053">
        <v>0</v>
      </c>
      <c r="D1053">
        <v>2.2071916604291801</v>
      </c>
    </row>
    <row r="1054" spans="1:4" x14ac:dyDescent="0.25">
      <c r="A1054" t="s">
        <v>1056</v>
      </c>
      <c r="B1054">
        <v>0</v>
      </c>
      <c r="C1054">
        <v>61766315</v>
      </c>
      <c r="D1054">
        <v>2.7216504114278899</v>
      </c>
    </row>
    <row r="1055" spans="1:4" x14ac:dyDescent="0.25">
      <c r="A1055" t="s">
        <v>1057</v>
      </c>
      <c r="B1055">
        <v>0</v>
      </c>
      <c r="C1055">
        <v>0</v>
      </c>
      <c r="D1055">
        <v>2.3724644045484702</v>
      </c>
    </row>
    <row r="1056" spans="1:4" x14ac:dyDescent="0.25">
      <c r="A1056" t="s">
        <v>1058</v>
      </c>
      <c r="B1056">
        <v>29</v>
      </c>
      <c r="C1056">
        <v>2960</v>
      </c>
      <c r="D1056">
        <v>2.80141803731241</v>
      </c>
    </row>
    <row r="1057" spans="1:4" x14ac:dyDescent="0.25">
      <c r="A1057" t="s">
        <v>1059</v>
      </c>
      <c r="B1057">
        <v>5</v>
      </c>
      <c r="C1057">
        <v>51</v>
      </c>
      <c r="D1057">
        <v>1.74667277291803</v>
      </c>
    </row>
    <row r="1058" spans="1:4" x14ac:dyDescent="0.25">
      <c r="A1058" t="s">
        <v>1060</v>
      </c>
      <c r="B1058">
        <v>0</v>
      </c>
      <c r="C1058">
        <v>0</v>
      </c>
      <c r="D1058">
        <v>2.2863371595519602</v>
      </c>
    </row>
    <row r="1059" spans="1:4" x14ac:dyDescent="0.25">
      <c r="A1059" t="s">
        <v>1061</v>
      </c>
      <c r="B1059">
        <v>207000</v>
      </c>
      <c r="C1059">
        <v>6873449</v>
      </c>
      <c r="D1059">
        <v>2.9584901891414601</v>
      </c>
    </row>
    <row r="1060" spans="1:4" x14ac:dyDescent="0.25">
      <c r="A1060" t="s">
        <v>1062</v>
      </c>
      <c r="B1060">
        <v>0</v>
      </c>
      <c r="C1060">
        <v>0</v>
      </c>
      <c r="D1060">
        <v>1.7266671456434699</v>
      </c>
    </row>
    <row r="1061" spans="1:4" x14ac:dyDescent="0.25">
      <c r="A1061" t="s">
        <v>1063</v>
      </c>
      <c r="B1061">
        <v>74</v>
      </c>
      <c r="C1061">
        <v>5736</v>
      </c>
      <c r="D1061">
        <v>2.67811242802629</v>
      </c>
    </row>
    <row r="1062" spans="1:4" x14ac:dyDescent="0.25">
      <c r="A1062" t="s">
        <v>1064</v>
      </c>
      <c r="B1062">
        <v>8</v>
      </c>
      <c r="C1062">
        <v>77</v>
      </c>
      <c r="D1062">
        <v>1.7434332862070101</v>
      </c>
    </row>
    <row r="1063" spans="1:4" x14ac:dyDescent="0.25">
      <c r="A1063" t="s">
        <v>1065</v>
      </c>
      <c r="B1063">
        <v>6</v>
      </c>
      <c r="C1063">
        <v>0</v>
      </c>
      <c r="D1063">
        <v>1.7855095697032</v>
      </c>
    </row>
    <row r="1064" spans="1:4" x14ac:dyDescent="0.25">
      <c r="A1064" t="s">
        <v>1066</v>
      </c>
      <c r="B1064">
        <v>1</v>
      </c>
      <c r="C1064">
        <v>0</v>
      </c>
      <c r="D1064">
        <v>2.84796689438391</v>
      </c>
    </row>
    <row r="1065" spans="1:4" x14ac:dyDescent="0.25">
      <c r="A1065" t="s">
        <v>1067</v>
      </c>
      <c r="B1065">
        <v>2</v>
      </c>
      <c r="C1065">
        <v>0</v>
      </c>
      <c r="D1065">
        <v>2.3751637265660501</v>
      </c>
    </row>
    <row r="1066" spans="1:4" x14ac:dyDescent="0.25">
      <c r="A1066" t="s">
        <v>1068</v>
      </c>
      <c r="B1066">
        <v>127000</v>
      </c>
      <c r="C1066">
        <v>42361024</v>
      </c>
      <c r="D1066">
        <v>2.4060694807085801</v>
      </c>
    </row>
    <row r="1067" spans="1:4" x14ac:dyDescent="0.25">
      <c r="A1067" t="s">
        <v>1069</v>
      </c>
      <c r="B1067">
        <v>14</v>
      </c>
      <c r="C1067">
        <v>105</v>
      </c>
      <c r="D1067">
        <v>2.85449485025784</v>
      </c>
    </row>
    <row r="1068" spans="1:4" x14ac:dyDescent="0.25">
      <c r="A1068" t="s">
        <v>1070</v>
      </c>
      <c r="B1068">
        <v>9010</v>
      </c>
      <c r="C1068">
        <v>1140512</v>
      </c>
      <c r="D1068">
        <v>2.06434237957642</v>
      </c>
    </row>
    <row r="1069" spans="1:4" x14ac:dyDescent="0.25">
      <c r="A1069" t="s">
        <v>1071</v>
      </c>
      <c r="B1069">
        <v>0</v>
      </c>
      <c r="C1069">
        <v>0</v>
      </c>
      <c r="D1069">
        <v>2.3508327707535002</v>
      </c>
    </row>
    <row r="1070" spans="1:4" x14ac:dyDescent="0.25">
      <c r="A1070" t="s">
        <v>1072</v>
      </c>
      <c r="B1070">
        <v>2</v>
      </c>
      <c r="C1070">
        <v>0</v>
      </c>
      <c r="D1070">
        <v>1.58550212496793</v>
      </c>
    </row>
    <row r="1071" spans="1:4" x14ac:dyDescent="0.25">
      <c r="A1071" t="s">
        <v>1073</v>
      </c>
      <c r="B1071">
        <v>0</v>
      </c>
      <c r="C1071">
        <v>0</v>
      </c>
      <c r="D1071">
        <v>2.26650649016897</v>
      </c>
    </row>
    <row r="1072" spans="1:4" x14ac:dyDescent="0.25">
      <c r="A1072" t="s">
        <v>1074</v>
      </c>
      <c r="B1072">
        <v>0</v>
      </c>
      <c r="C1072">
        <v>0</v>
      </c>
      <c r="D1072">
        <v>2.0908272024654599</v>
      </c>
    </row>
    <row r="1073" spans="1:4" x14ac:dyDescent="0.25">
      <c r="A1073" t="s">
        <v>1075</v>
      </c>
      <c r="B1073">
        <v>0</v>
      </c>
      <c r="C1073">
        <v>0</v>
      </c>
      <c r="D1073">
        <v>2.7875034693571998</v>
      </c>
    </row>
    <row r="1074" spans="1:4" x14ac:dyDescent="0.25">
      <c r="A1074" t="s">
        <v>1076</v>
      </c>
      <c r="B1074">
        <v>1</v>
      </c>
      <c r="C1074">
        <v>0</v>
      </c>
      <c r="D1074">
        <v>2.1115734417935998</v>
      </c>
    </row>
    <row r="1075" spans="1:4" x14ac:dyDescent="0.25">
      <c r="A1075" t="s">
        <v>1077</v>
      </c>
      <c r="B1075">
        <v>1</v>
      </c>
      <c r="C1075">
        <v>8</v>
      </c>
      <c r="D1075">
        <v>2.06054787282579</v>
      </c>
    </row>
    <row r="1076" spans="1:4" x14ac:dyDescent="0.25">
      <c r="A1076" t="s">
        <v>1078</v>
      </c>
      <c r="B1076">
        <v>0</v>
      </c>
      <c r="C1076">
        <v>0</v>
      </c>
      <c r="D1076">
        <v>2.9860114079183999</v>
      </c>
    </row>
    <row r="1077" spans="1:4" x14ac:dyDescent="0.25">
      <c r="A1077" t="s">
        <v>1079</v>
      </c>
      <c r="B1077">
        <v>0</v>
      </c>
      <c r="C1077">
        <v>0</v>
      </c>
      <c r="D1077">
        <v>1.7902046635058799</v>
      </c>
    </row>
    <row r="1078" spans="1:4" x14ac:dyDescent="0.25">
      <c r="A1078" t="s">
        <v>1080</v>
      </c>
      <c r="B1078">
        <v>4</v>
      </c>
      <c r="C1078">
        <v>104</v>
      </c>
      <c r="D1078">
        <v>2.8548009776759899</v>
      </c>
    </row>
    <row r="1079" spans="1:4" x14ac:dyDescent="0.25">
      <c r="A1079" t="s">
        <v>1081</v>
      </c>
      <c r="B1079">
        <v>0</v>
      </c>
      <c r="C1079">
        <v>0</v>
      </c>
      <c r="D1079">
        <v>2.5027185131471001</v>
      </c>
    </row>
    <row r="1080" spans="1:4" x14ac:dyDescent="0.25">
      <c r="A1080" t="s">
        <v>1082</v>
      </c>
      <c r="B1080">
        <v>12</v>
      </c>
      <c r="C1080">
        <v>220</v>
      </c>
      <c r="D1080">
        <v>1.91810964585636</v>
      </c>
    </row>
    <row r="1081" spans="1:4" x14ac:dyDescent="0.25">
      <c r="A1081" t="s">
        <v>1083</v>
      </c>
      <c r="B1081">
        <v>1</v>
      </c>
      <c r="C1081">
        <v>0</v>
      </c>
      <c r="D1081">
        <v>2.8195569456016698</v>
      </c>
    </row>
    <row r="1082" spans="1:4" x14ac:dyDescent="0.25">
      <c r="A1082" t="s">
        <v>1084</v>
      </c>
      <c r="B1082">
        <v>2</v>
      </c>
      <c r="C1082">
        <v>198</v>
      </c>
      <c r="D1082">
        <v>2.3883576531648001</v>
      </c>
    </row>
    <row r="1083" spans="1:4" x14ac:dyDescent="0.25">
      <c r="A1083" t="s">
        <v>1085</v>
      </c>
      <c r="B1083">
        <v>3</v>
      </c>
      <c r="C1083">
        <v>0</v>
      </c>
      <c r="D1083">
        <v>2.4099193926584799</v>
      </c>
    </row>
    <row r="1084" spans="1:4" x14ac:dyDescent="0.25">
      <c r="A1084" t="s">
        <v>1086</v>
      </c>
      <c r="B1084">
        <v>2</v>
      </c>
      <c r="C1084">
        <v>0</v>
      </c>
      <c r="D1084">
        <v>1.6759829313931001</v>
      </c>
    </row>
    <row r="1085" spans="1:4" x14ac:dyDescent="0.25">
      <c r="A1085" t="s">
        <v>1087</v>
      </c>
      <c r="B1085">
        <v>1</v>
      </c>
      <c r="C1085">
        <v>0</v>
      </c>
      <c r="D1085">
        <v>2.8100612784310202</v>
      </c>
    </row>
    <row r="1086" spans="1:4" x14ac:dyDescent="0.25">
      <c r="A1086" t="s">
        <v>1088</v>
      </c>
      <c r="B1086">
        <v>638</v>
      </c>
      <c r="C1086">
        <v>37239</v>
      </c>
      <c r="D1086">
        <v>2.7146083971215398</v>
      </c>
    </row>
    <row r="1087" spans="1:4" x14ac:dyDescent="0.25">
      <c r="A1087" t="s">
        <v>1089</v>
      </c>
      <c r="B1087">
        <v>9</v>
      </c>
      <c r="C1087">
        <v>103</v>
      </c>
      <c r="D1087">
        <v>2.21786767833418</v>
      </c>
    </row>
    <row r="1088" spans="1:4" x14ac:dyDescent="0.25">
      <c r="A1088" t="s">
        <v>1090</v>
      </c>
      <c r="B1088">
        <v>32</v>
      </c>
      <c r="C1088">
        <v>1798</v>
      </c>
      <c r="D1088">
        <v>2.69873194817069</v>
      </c>
    </row>
    <row r="1089" spans="1:4" x14ac:dyDescent="0.25">
      <c r="A1089" t="s">
        <v>1091</v>
      </c>
      <c r="B1089">
        <v>5</v>
      </c>
      <c r="C1089">
        <v>0</v>
      </c>
      <c r="D1089">
        <v>1.57301651599898</v>
      </c>
    </row>
    <row r="1090" spans="1:4" x14ac:dyDescent="0.25">
      <c r="A1090" t="s">
        <v>1092</v>
      </c>
      <c r="B1090">
        <v>377000</v>
      </c>
      <c r="C1090">
        <v>24243651</v>
      </c>
      <c r="D1090">
        <v>2.8728627732229999</v>
      </c>
    </row>
    <row r="1091" spans="1:4" x14ac:dyDescent="0.25">
      <c r="A1091" t="s">
        <v>1093</v>
      </c>
      <c r="B1091">
        <v>0</v>
      </c>
      <c r="C1091">
        <v>0</v>
      </c>
      <c r="D1091">
        <v>2.39448206586657</v>
      </c>
    </row>
    <row r="1092" spans="1:4" x14ac:dyDescent="0.25">
      <c r="A1092" t="s">
        <v>1094</v>
      </c>
      <c r="B1092">
        <v>969000</v>
      </c>
      <c r="C1092">
        <v>320053554</v>
      </c>
      <c r="D1092">
        <v>2.4393906384688102</v>
      </c>
    </row>
    <row r="1093" spans="1:4" x14ac:dyDescent="0.25">
      <c r="A1093" t="s">
        <v>1095</v>
      </c>
      <c r="B1093">
        <v>220</v>
      </c>
      <c r="C1093">
        <v>0</v>
      </c>
      <c r="D1093">
        <v>2.80991697936483</v>
      </c>
    </row>
    <row r="1094" spans="1:4" x14ac:dyDescent="0.25">
      <c r="A1094" t="s">
        <v>1096</v>
      </c>
      <c r="B1094">
        <v>17400</v>
      </c>
      <c r="C1094">
        <v>1145401</v>
      </c>
      <c r="D1094">
        <v>2.8459571645183699</v>
      </c>
    </row>
    <row r="1095" spans="1:4" x14ac:dyDescent="0.25">
      <c r="A1095" t="s">
        <v>1097</v>
      </c>
      <c r="B1095">
        <v>0</v>
      </c>
      <c r="C1095">
        <v>0</v>
      </c>
      <c r="D1095">
        <v>1.81051578511783</v>
      </c>
    </row>
    <row r="1096" spans="1:4" x14ac:dyDescent="0.25">
      <c r="A1096" t="s">
        <v>1098</v>
      </c>
      <c r="B1096">
        <v>47</v>
      </c>
      <c r="C1096">
        <v>4526</v>
      </c>
      <c r="D1096">
        <v>1.9668531614768301</v>
      </c>
    </row>
    <row r="1097" spans="1:4" x14ac:dyDescent="0.25">
      <c r="A1097" t="s">
        <v>1099</v>
      </c>
      <c r="B1097">
        <v>0</v>
      </c>
      <c r="C1097">
        <v>0</v>
      </c>
      <c r="D1097">
        <v>1.8234120773426901</v>
      </c>
    </row>
    <row r="1098" spans="1:4" x14ac:dyDescent="0.25">
      <c r="A1098" t="s">
        <v>1100</v>
      </c>
      <c r="B1098">
        <v>0</v>
      </c>
      <c r="C1098">
        <v>0</v>
      </c>
      <c r="D1098">
        <v>1.9204425397170299</v>
      </c>
    </row>
    <row r="1099" spans="1:4" x14ac:dyDescent="0.25">
      <c r="A1099" t="s">
        <v>1101</v>
      </c>
      <c r="B1099">
        <v>0</v>
      </c>
      <c r="C1099">
        <v>0</v>
      </c>
      <c r="D1099">
        <v>2.3665461528431702</v>
      </c>
    </row>
    <row r="1100" spans="1:4" x14ac:dyDescent="0.25">
      <c r="A1100" t="s">
        <v>1102</v>
      </c>
      <c r="B1100">
        <v>1</v>
      </c>
      <c r="C1100">
        <v>0</v>
      </c>
      <c r="D1100">
        <v>2.9107700643858099</v>
      </c>
    </row>
    <row r="1101" spans="1:4" x14ac:dyDescent="0.25">
      <c r="A1101" t="s">
        <v>1103</v>
      </c>
      <c r="B1101">
        <v>4070000</v>
      </c>
      <c r="C1101">
        <v>1617639376</v>
      </c>
      <c r="D1101">
        <v>2.5089139873369901</v>
      </c>
    </row>
    <row r="1102" spans="1:4" x14ac:dyDescent="0.25">
      <c r="A1102" t="s">
        <v>1104</v>
      </c>
      <c r="B1102">
        <v>13</v>
      </c>
      <c r="C1102">
        <v>0</v>
      </c>
      <c r="D1102">
        <v>2.2577975435044202</v>
      </c>
    </row>
    <row r="1103" spans="1:4" x14ac:dyDescent="0.25">
      <c r="A1103" t="s">
        <v>1105</v>
      </c>
      <c r="B1103">
        <v>39</v>
      </c>
      <c r="C1103">
        <v>4799</v>
      </c>
      <c r="D1103">
        <v>2.53036198020156</v>
      </c>
    </row>
    <row r="1104" spans="1:4" x14ac:dyDescent="0.25">
      <c r="A1104" t="s">
        <v>1106</v>
      </c>
      <c r="B1104">
        <v>30</v>
      </c>
      <c r="C1104">
        <v>1024</v>
      </c>
      <c r="D1104">
        <v>2.14577618590384</v>
      </c>
    </row>
    <row r="1105" spans="1:4" x14ac:dyDescent="0.25">
      <c r="A1105" t="s">
        <v>1107</v>
      </c>
      <c r="B1105">
        <v>1</v>
      </c>
      <c r="C1105">
        <v>0</v>
      </c>
      <c r="D1105">
        <v>1.6798567031116201</v>
      </c>
    </row>
    <row r="1106" spans="1:4" x14ac:dyDescent="0.25">
      <c r="A1106" t="s">
        <v>1108</v>
      </c>
      <c r="B1106">
        <v>0</v>
      </c>
      <c r="C1106">
        <v>0</v>
      </c>
      <c r="D1106">
        <v>1.65698479891498</v>
      </c>
    </row>
    <row r="1107" spans="1:4" x14ac:dyDescent="0.25">
      <c r="A1107" t="s">
        <v>1109</v>
      </c>
      <c r="B1107">
        <v>1</v>
      </c>
      <c r="C1107">
        <v>0</v>
      </c>
      <c r="D1107">
        <v>2.1055483209272601</v>
      </c>
    </row>
    <row r="1108" spans="1:4" x14ac:dyDescent="0.25">
      <c r="A1108" t="s">
        <v>1110</v>
      </c>
      <c r="B1108">
        <v>3070</v>
      </c>
      <c r="C1108">
        <v>69503</v>
      </c>
      <c r="D1108">
        <v>2.29029528794144</v>
      </c>
    </row>
    <row r="1109" spans="1:4" x14ac:dyDescent="0.25">
      <c r="A1109" t="s">
        <v>1111</v>
      </c>
      <c r="B1109">
        <v>42000</v>
      </c>
      <c r="C1109">
        <v>6429265</v>
      </c>
      <c r="D1109">
        <v>2.8557843071756399</v>
      </c>
    </row>
    <row r="1110" spans="1:4" x14ac:dyDescent="0.25">
      <c r="A1110" t="s">
        <v>1112</v>
      </c>
      <c r="B1110">
        <v>0</v>
      </c>
      <c r="C1110">
        <v>0</v>
      </c>
      <c r="D1110">
        <v>1.7243699972786199</v>
      </c>
    </row>
    <row r="1111" spans="1:4" x14ac:dyDescent="0.25">
      <c r="A1111" t="s">
        <v>1113</v>
      </c>
      <c r="B1111">
        <v>12</v>
      </c>
      <c r="C1111">
        <v>305</v>
      </c>
      <c r="D1111">
        <v>1.88192525081665</v>
      </c>
    </row>
    <row r="1112" spans="1:4" x14ac:dyDescent="0.25">
      <c r="A1112" t="s">
        <v>1114</v>
      </c>
      <c r="B1112">
        <v>3</v>
      </c>
      <c r="C1112">
        <v>0</v>
      </c>
      <c r="D1112">
        <v>2.2690518131695301</v>
      </c>
    </row>
    <row r="1113" spans="1:4" x14ac:dyDescent="0.25">
      <c r="A1113" t="s">
        <v>1115</v>
      </c>
      <c r="B1113">
        <v>0</v>
      </c>
      <c r="C1113">
        <v>0</v>
      </c>
      <c r="D1113">
        <v>2.5207026465314901</v>
      </c>
    </row>
    <row r="1114" spans="1:4" x14ac:dyDescent="0.25">
      <c r="A1114" t="s">
        <v>1116</v>
      </c>
      <c r="B1114">
        <v>0</v>
      </c>
      <c r="C1114">
        <v>0</v>
      </c>
      <c r="D1114">
        <v>1.6499483201554599</v>
      </c>
    </row>
    <row r="1115" spans="1:4" x14ac:dyDescent="0.25">
      <c r="A1115" t="s">
        <v>1117</v>
      </c>
      <c r="B1115">
        <v>0</v>
      </c>
      <c r="C1115">
        <v>0</v>
      </c>
      <c r="D1115">
        <v>2.3950874866343099</v>
      </c>
    </row>
    <row r="1116" spans="1:4" x14ac:dyDescent="0.25">
      <c r="A1116" t="s">
        <v>1118</v>
      </c>
      <c r="B1116">
        <v>0</v>
      </c>
      <c r="C1116">
        <v>0</v>
      </c>
      <c r="D1116">
        <v>1.9358116119187401</v>
      </c>
    </row>
    <row r="1117" spans="1:4" x14ac:dyDescent="0.25">
      <c r="A1117" t="s">
        <v>1119</v>
      </c>
      <c r="B1117">
        <v>0</v>
      </c>
      <c r="C1117">
        <v>0</v>
      </c>
      <c r="D1117">
        <v>2.3992507659266198</v>
      </c>
    </row>
    <row r="1118" spans="1:4" x14ac:dyDescent="0.25">
      <c r="A1118" t="s">
        <v>1120</v>
      </c>
      <c r="B1118">
        <v>0</v>
      </c>
      <c r="C1118">
        <v>0</v>
      </c>
      <c r="D1118">
        <v>2.1595405783272499</v>
      </c>
    </row>
    <row r="1119" spans="1:4" x14ac:dyDescent="0.25">
      <c r="A1119" t="s">
        <v>1121</v>
      </c>
      <c r="B1119">
        <v>0</v>
      </c>
      <c r="C1119">
        <v>0</v>
      </c>
      <c r="D1119">
        <v>2.8026938777179198</v>
      </c>
    </row>
    <row r="1120" spans="1:4" x14ac:dyDescent="0.25">
      <c r="A1120" t="s">
        <v>1122</v>
      </c>
      <c r="B1120">
        <v>2</v>
      </c>
      <c r="C1120">
        <v>0</v>
      </c>
      <c r="D1120">
        <v>2.0059042325300398</v>
      </c>
    </row>
    <row r="1121" spans="1:4" x14ac:dyDescent="0.25">
      <c r="A1121" t="s">
        <v>1123</v>
      </c>
      <c r="B1121">
        <v>0</v>
      </c>
      <c r="C1121">
        <v>0</v>
      </c>
      <c r="D1121">
        <v>1.76086722506763</v>
      </c>
    </row>
    <row r="1122" spans="1:4" x14ac:dyDescent="0.25">
      <c r="A1122" t="s">
        <v>1124</v>
      </c>
      <c r="B1122">
        <v>5</v>
      </c>
      <c r="C1122">
        <v>29</v>
      </c>
      <c r="D1122">
        <v>1.44615483584729</v>
      </c>
    </row>
    <row r="1123" spans="1:4" x14ac:dyDescent="0.25">
      <c r="A1123" t="s">
        <v>1125</v>
      </c>
      <c r="B1123">
        <v>0</v>
      </c>
      <c r="C1123">
        <v>0</v>
      </c>
      <c r="D1123">
        <v>1.8425307800203701</v>
      </c>
    </row>
    <row r="1124" spans="1:4" x14ac:dyDescent="0.25">
      <c r="A1124" t="s">
        <v>1126</v>
      </c>
      <c r="B1124">
        <v>2</v>
      </c>
      <c r="C1124">
        <v>114</v>
      </c>
      <c r="D1124">
        <v>2.9183627058581001</v>
      </c>
    </row>
    <row r="1125" spans="1:4" x14ac:dyDescent="0.25">
      <c r="A1125" t="s">
        <v>1127</v>
      </c>
      <c r="B1125">
        <v>30</v>
      </c>
      <c r="C1125">
        <v>325</v>
      </c>
      <c r="D1125">
        <v>2.2204246846752498</v>
      </c>
    </row>
    <row r="1126" spans="1:4" x14ac:dyDescent="0.25">
      <c r="A1126" t="s">
        <v>1128</v>
      </c>
      <c r="B1126">
        <v>0</v>
      </c>
      <c r="C1126">
        <v>0</v>
      </c>
      <c r="D1126">
        <v>2.2695629794743599</v>
      </c>
    </row>
    <row r="1127" spans="1:4" x14ac:dyDescent="0.25">
      <c r="A1127" t="s">
        <v>1129</v>
      </c>
      <c r="B1127">
        <v>12</v>
      </c>
      <c r="C1127">
        <v>628</v>
      </c>
      <c r="D1127">
        <v>1.83103529360117</v>
      </c>
    </row>
    <row r="1128" spans="1:4" x14ac:dyDescent="0.25">
      <c r="A1128" t="s">
        <v>1130</v>
      </c>
      <c r="B1128">
        <v>1</v>
      </c>
      <c r="C1128">
        <v>96</v>
      </c>
      <c r="D1128">
        <v>2.2098258256176999</v>
      </c>
    </row>
    <row r="1129" spans="1:4" x14ac:dyDescent="0.25">
      <c r="A1129" t="s">
        <v>1131</v>
      </c>
      <c r="B1129">
        <v>32</v>
      </c>
      <c r="C1129">
        <v>828</v>
      </c>
      <c r="D1129">
        <v>2.6734112928723599</v>
      </c>
    </row>
    <row r="1130" spans="1:4" x14ac:dyDescent="0.25">
      <c r="A1130" t="s">
        <v>1132</v>
      </c>
      <c r="B1130">
        <v>0</v>
      </c>
      <c r="C1130">
        <v>8</v>
      </c>
      <c r="D1130">
        <v>1.77291547951444</v>
      </c>
    </row>
    <row r="1131" spans="1:4" x14ac:dyDescent="0.25">
      <c r="A1131" t="s">
        <v>1133</v>
      </c>
      <c r="B1131">
        <v>1</v>
      </c>
      <c r="C1131">
        <v>0</v>
      </c>
      <c r="D1131">
        <v>2.1105189018838502</v>
      </c>
    </row>
    <row r="1132" spans="1:4" x14ac:dyDescent="0.25">
      <c r="A1132" t="s">
        <v>1134</v>
      </c>
      <c r="B1132">
        <v>1</v>
      </c>
      <c r="C1132">
        <v>0</v>
      </c>
      <c r="D1132">
        <v>2.6097848104159098</v>
      </c>
    </row>
    <row r="1133" spans="1:4" x14ac:dyDescent="0.25">
      <c r="A1133" t="s">
        <v>1135</v>
      </c>
      <c r="B1133">
        <v>281</v>
      </c>
      <c r="C1133">
        <v>1636</v>
      </c>
      <c r="D1133">
        <v>2.8056852200429998</v>
      </c>
    </row>
    <row r="1134" spans="1:4" x14ac:dyDescent="0.25">
      <c r="A1134" t="s">
        <v>1136</v>
      </c>
      <c r="B1134">
        <v>0</v>
      </c>
      <c r="C1134">
        <v>361</v>
      </c>
      <c r="D1134">
        <v>1.9707152944989601</v>
      </c>
    </row>
    <row r="1135" spans="1:4" x14ac:dyDescent="0.25">
      <c r="A1135" t="s">
        <v>1137</v>
      </c>
      <c r="B1135">
        <v>6</v>
      </c>
      <c r="C1135">
        <v>53</v>
      </c>
      <c r="D1135">
        <v>2.1739427474699</v>
      </c>
    </row>
    <row r="1136" spans="1:4" x14ac:dyDescent="0.25">
      <c r="A1136" t="s">
        <v>1138</v>
      </c>
      <c r="B1136">
        <v>1</v>
      </c>
      <c r="C1136">
        <v>0</v>
      </c>
      <c r="D1136">
        <v>2.3312481127412998</v>
      </c>
    </row>
    <row r="1137" spans="1:4" x14ac:dyDescent="0.25">
      <c r="A1137" t="s">
        <v>1139</v>
      </c>
      <c r="B1137">
        <v>0</v>
      </c>
      <c r="C1137">
        <v>0</v>
      </c>
      <c r="D1137">
        <v>1.9018120658420199</v>
      </c>
    </row>
    <row r="1138" spans="1:4" x14ac:dyDescent="0.25">
      <c r="A1138" t="s">
        <v>1140</v>
      </c>
      <c r="B1138">
        <v>25</v>
      </c>
      <c r="C1138">
        <v>0</v>
      </c>
      <c r="D1138">
        <v>2.1045365034972301</v>
      </c>
    </row>
    <row r="1139" spans="1:4" x14ac:dyDescent="0.25">
      <c r="A1139" t="s">
        <v>1141</v>
      </c>
      <c r="B1139">
        <v>0</v>
      </c>
      <c r="C1139">
        <v>0</v>
      </c>
      <c r="D1139">
        <v>1.9110768662819999</v>
      </c>
    </row>
    <row r="1140" spans="1:4" x14ac:dyDescent="0.25">
      <c r="A1140" t="s">
        <v>1142</v>
      </c>
      <c r="B1140">
        <v>0</v>
      </c>
      <c r="C1140">
        <v>0</v>
      </c>
      <c r="D1140">
        <v>2.2569497230485598</v>
      </c>
    </row>
    <row r="1141" spans="1:4" x14ac:dyDescent="0.25">
      <c r="A1141" t="s">
        <v>1143</v>
      </c>
      <c r="B1141">
        <v>24</v>
      </c>
      <c r="C1141">
        <v>6709</v>
      </c>
      <c r="D1141">
        <v>2.2070238163760401</v>
      </c>
    </row>
    <row r="1142" spans="1:4" x14ac:dyDescent="0.25">
      <c r="A1142" t="s">
        <v>1144</v>
      </c>
      <c r="B1142">
        <v>16</v>
      </c>
      <c r="C1142">
        <v>856</v>
      </c>
      <c r="D1142">
        <v>2.21969666892101</v>
      </c>
    </row>
    <row r="1143" spans="1:4" x14ac:dyDescent="0.25">
      <c r="A1143" t="s">
        <v>1145</v>
      </c>
      <c r="B1143">
        <v>129000</v>
      </c>
      <c r="C1143">
        <v>15873137</v>
      </c>
      <c r="D1143">
        <v>2.5436432109034599</v>
      </c>
    </row>
    <row r="1144" spans="1:4" x14ac:dyDescent="0.25">
      <c r="A1144" t="s">
        <v>1146</v>
      </c>
      <c r="B1144">
        <v>1</v>
      </c>
      <c r="C1144">
        <v>1</v>
      </c>
      <c r="D1144">
        <v>1.9551454680561</v>
      </c>
    </row>
    <row r="1145" spans="1:4" x14ac:dyDescent="0.25">
      <c r="A1145" t="s">
        <v>1147</v>
      </c>
      <c r="B1145">
        <v>1</v>
      </c>
      <c r="C1145">
        <v>0</v>
      </c>
      <c r="D1145">
        <v>2.3551061653488401</v>
      </c>
    </row>
    <row r="1146" spans="1:4" x14ac:dyDescent="0.25">
      <c r="A1146" t="s">
        <v>1148</v>
      </c>
      <c r="B1146">
        <v>0</v>
      </c>
      <c r="C1146">
        <v>0</v>
      </c>
      <c r="D1146">
        <v>1.9465920161761701</v>
      </c>
    </row>
    <row r="1147" spans="1:4" x14ac:dyDescent="0.25">
      <c r="A1147" t="s">
        <v>1149</v>
      </c>
      <c r="B1147">
        <v>3</v>
      </c>
      <c r="C1147">
        <v>0</v>
      </c>
      <c r="D1147">
        <v>2.1196473419030402</v>
      </c>
    </row>
    <row r="1148" spans="1:4" x14ac:dyDescent="0.25">
      <c r="A1148" t="s">
        <v>1150</v>
      </c>
      <c r="B1148">
        <v>0</v>
      </c>
      <c r="C1148">
        <v>0</v>
      </c>
      <c r="D1148">
        <v>1.92037093757503</v>
      </c>
    </row>
    <row r="1149" spans="1:4" x14ac:dyDescent="0.25">
      <c r="A1149" t="s">
        <v>1151</v>
      </c>
      <c r="B1149">
        <v>12</v>
      </c>
      <c r="C1149">
        <v>261</v>
      </c>
      <c r="D1149">
        <v>2.1423173683958798</v>
      </c>
    </row>
    <row r="1150" spans="1:4" x14ac:dyDescent="0.25">
      <c r="A1150" t="s">
        <v>1152</v>
      </c>
      <c r="B1150">
        <v>0</v>
      </c>
      <c r="C1150">
        <v>28</v>
      </c>
      <c r="D1150">
        <v>2.3762513424152898</v>
      </c>
    </row>
    <row r="1151" spans="1:4" x14ac:dyDescent="0.25">
      <c r="A1151" t="s">
        <v>1153</v>
      </c>
      <c r="B1151">
        <v>0</v>
      </c>
      <c r="C1151">
        <v>0</v>
      </c>
      <c r="D1151">
        <v>2.5199367757518001</v>
      </c>
    </row>
    <row r="1152" spans="1:4" x14ac:dyDescent="0.25">
      <c r="A1152" t="s">
        <v>1154</v>
      </c>
      <c r="B1152">
        <v>3</v>
      </c>
      <c r="C1152">
        <v>0</v>
      </c>
      <c r="D1152">
        <v>2.9519777456129099</v>
      </c>
    </row>
    <row r="1153" spans="1:4" x14ac:dyDescent="0.25">
      <c r="A1153" t="s">
        <v>1155</v>
      </c>
      <c r="B1153">
        <v>0</v>
      </c>
      <c r="C1153">
        <v>0</v>
      </c>
      <c r="D1153">
        <v>2.5518316697321799</v>
      </c>
    </row>
    <row r="1154" spans="1:4" x14ac:dyDescent="0.25">
      <c r="A1154" t="s">
        <v>1156</v>
      </c>
      <c r="B1154">
        <v>0</v>
      </c>
      <c r="C1154">
        <v>0</v>
      </c>
      <c r="D1154">
        <v>1.96271615343938</v>
      </c>
    </row>
    <row r="1155" spans="1:4" x14ac:dyDescent="0.25">
      <c r="A1155" t="s">
        <v>1157</v>
      </c>
      <c r="B1155">
        <v>3</v>
      </c>
      <c r="C1155">
        <v>13</v>
      </c>
      <c r="D1155">
        <v>1.5490499984058601</v>
      </c>
    </row>
    <row r="1156" spans="1:4" x14ac:dyDescent="0.25">
      <c r="A1156" t="s">
        <v>1158</v>
      </c>
      <c r="B1156">
        <v>2</v>
      </c>
      <c r="C1156">
        <v>78</v>
      </c>
      <c r="D1156">
        <v>2.3969233280650699</v>
      </c>
    </row>
    <row r="1157" spans="1:4" x14ac:dyDescent="0.25">
      <c r="A1157" t="s">
        <v>1159</v>
      </c>
      <c r="B1157">
        <v>0</v>
      </c>
      <c r="C1157">
        <v>0</v>
      </c>
      <c r="D1157">
        <v>1.9338624641311</v>
      </c>
    </row>
    <row r="1158" spans="1:4" x14ac:dyDescent="0.25">
      <c r="A1158" t="s">
        <v>1160</v>
      </c>
      <c r="B1158">
        <v>21</v>
      </c>
      <c r="C1158">
        <v>0</v>
      </c>
      <c r="D1158">
        <v>2.8921606053393001</v>
      </c>
    </row>
    <row r="1159" spans="1:4" x14ac:dyDescent="0.25">
      <c r="A1159" t="s">
        <v>1161</v>
      </c>
      <c r="B1159">
        <v>2</v>
      </c>
      <c r="C1159">
        <v>0</v>
      </c>
      <c r="D1159">
        <v>2.1307741950702401</v>
      </c>
    </row>
    <row r="1160" spans="1:4" x14ac:dyDescent="0.25">
      <c r="A1160" t="s">
        <v>1162</v>
      </c>
      <c r="B1160">
        <v>9</v>
      </c>
      <c r="C1160">
        <v>0</v>
      </c>
      <c r="D1160">
        <v>1.9538155439174301</v>
      </c>
    </row>
    <row r="1161" spans="1:4" x14ac:dyDescent="0.25">
      <c r="A1161" t="s">
        <v>1163</v>
      </c>
      <c r="B1161">
        <v>3</v>
      </c>
      <c r="C1161">
        <v>0</v>
      </c>
      <c r="D1161">
        <v>2.1588428774492199</v>
      </c>
    </row>
    <row r="1162" spans="1:4" x14ac:dyDescent="0.25">
      <c r="A1162" t="s">
        <v>1164</v>
      </c>
      <c r="B1162">
        <v>2</v>
      </c>
      <c r="C1162">
        <v>0</v>
      </c>
      <c r="D1162">
        <v>2.00647046798563</v>
      </c>
    </row>
    <row r="1163" spans="1:4" x14ac:dyDescent="0.25">
      <c r="A1163" t="s">
        <v>1165</v>
      </c>
      <c r="B1163">
        <v>9</v>
      </c>
      <c r="C1163">
        <v>37</v>
      </c>
      <c r="D1163">
        <v>2.0680097619911302</v>
      </c>
    </row>
    <row r="1164" spans="1:4" x14ac:dyDescent="0.25">
      <c r="A1164" t="s">
        <v>1166</v>
      </c>
      <c r="B1164">
        <v>2</v>
      </c>
      <c r="C1164">
        <v>0</v>
      </c>
      <c r="D1164">
        <v>2.0994821970564401</v>
      </c>
    </row>
    <row r="1165" spans="1:4" x14ac:dyDescent="0.25">
      <c r="A1165" t="s">
        <v>1167</v>
      </c>
      <c r="B1165">
        <v>5</v>
      </c>
      <c r="C1165">
        <v>0</v>
      </c>
      <c r="D1165">
        <v>1.4915633473791801</v>
      </c>
    </row>
    <row r="1166" spans="1:4" x14ac:dyDescent="0.25">
      <c r="A1166" t="s">
        <v>1168</v>
      </c>
      <c r="B1166">
        <v>0</v>
      </c>
      <c r="C1166">
        <v>0</v>
      </c>
      <c r="D1166">
        <v>2.0999471839110702</v>
      </c>
    </row>
    <row r="1167" spans="1:4" x14ac:dyDescent="0.25">
      <c r="A1167" t="s">
        <v>1169</v>
      </c>
      <c r="B1167">
        <v>1</v>
      </c>
      <c r="C1167">
        <v>0</v>
      </c>
      <c r="D1167">
        <v>2.4115401896153501</v>
      </c>
    </row>
    <row r="1168" spans="1:4" x14ac:dyDescent="0.25">
      <c r="A1168" t="s">
        <v>1170</v>
      </c>
      <c r="B1168">
        <v>1</v>
      </c>
      <c r="C1168">
        <v>0</v>
      </c>
      <c r="D1168">
        <v>2.7419254454347399</v>
      </c>
    </row>
    <row r="1169" spans="1:4" x14ac:dyDescent="0.25">
      <c r="A1169" t="s">
        <v>1171</v>
      </c>
      <c r="B1169">
        <v>4</v>
      </c>
      <c r="C1169">
        <v>121</v>
      </c>
      <c r="D1169">
        <v>2.1648311107418401</v>
      </c>
    </row>
    <row r="1170" spans="1:4" x14ac:dyDescent="0.25">
      <c r="A1170" t="s">
        <v>1172</v>
      </c>
      <c r="B1170">
        <v>0</v>
      </c>
      <c r="C1170">
        <v>5</v>
      </c>
      <c r="D1170">
        <v>1.65367125144234</v>
      </c>
    </row>
    <row r="1171" spans="1:4" x14ac:dyDescent="0.25">
      <c r="A1171" t="s">
        <v>1173</v>
      </c>
      <c r="B1171">
        <v>10</v>
      </c>
      <c r="C1171">
        <v>0</v>
      </c>
      <c r="D1171">
        <v>1.5852762377618099</v>
      </c>
    </row>
    <row r="1172" spans="1:4" x14ac:dyDescent="0.25">
      <c r="A1172" t="s">
        <v>1174</v>
      </c>
      <c r="B1172">
        <v>0</v>
      </c>
      <c r="C1172">
        <v>0</v>
      </c>
      <c r="D1172">
        <v>1.8971412080632399</v>
      </c>
    </row>
    <row r="1173" spans="1:4" x14ac:dyDescent="0.25">
      <c r="A1173" t="s">
        <v>1175</v>
      </c>
      <c r="B1173">
        <v>232000</v>
      </c>
      <c r="C1173">
        <v>26254044</v>
      </c>
      <c r="D1173">
        <v>2.6226573853004398</v>
      </c>
    </row>
    <row r="1174" spans="1:4" x14ac:dyDescent="0.25">
      <c r="A1174" t="s">
        <v>1176</v>
      </c>
      <c r="B1174">
        <v>0</v>
      </c>
      <c r="C1174">
        <v>0</v>
      </c>
      <c r="D1174">
        <v>2.4753785947578901</v>
      </c>
    </row>
    <row r="1175" spans="1:4" x14ac:dyDescent="0.25">
      <c r="A1175" t="s">
        <v>1177</v>
      </c>
      <c r="B1175">
        <v>0</v>
      </c>
      <c r="C1175">
        <v>0</v>
      </c>
      <c r="D1175">
        <v>2.1800181601327</v>
      </c>
    </row>
    <row r="1176" spans="1:4" x14ac:dyDescent="0.25">
      <c r="A1176" t="s">
        <v>1178</v>
      </c>
      <c r="B1176">
        <v>0</v>
      </c>
      <c r="C1176">
        <v>21</v>
      </c>
      <c r="D1176">
        <v>1.6275351386744801</v>
      </c>
    </row>
    <row r="1177" spans="1:4" x14ac:dyDescent="0.25">
      <c r="A1177" t="s">
        <v>1179</v>
      </c>
      <c r="B1177">
        <v>1</v>
      </c>
      <c r="C1177">
        <v>0</v>
      </c>
      <c r="D1177">
        <v>1.88709295014274</v>
      </c>
    </row>
    <row r="1178" spans="1:4" x14ac:dyDescent="0.25">
      <c r="A1178" t="s">
        <v>1180</v>
      </c>
      <c r="B1178">
        <v>5</v>
      </c>
      <c r="C1178">
        <v>172</v>
      </c>
      <c r="D1178">
        <v>2.35302239225464</v>
      </c>
    </row>
    <row r="1179" spans="1:4" x14ac:dyDescent="0.25">
      <c r="A1179" t="s">
        <v>1181</v>
      </c>
      <c r="B1179">
        <v>0</v>
      </c>
      <c r="C1179">
        <v>0</v>
      </c>
      <c r="D1179">
        <v>2.2724373919630199</v>
      </c>
    </row>
    <row r="1180" spans="1:4" x14ac:dyDescent="0.25">
      <c r="A1180" t="s">
        <v>1182</v>
      </c>
      <c r="B1180">
        <v>0</v>
      </c>
      <c r="C1180">
        <v>0</v>
      </c>
      <c r="D1180">
        <v>1.82429064033843</v>
      </c>
    </row>
    <row r="1181" spans="1:4" x14ac:dyDescent="0.25">
      <c r="A1181" t="s">
        <v>1183</v>
      </c>
      <c r="B1181">
        <v>0</v>
      </c>
      <c r="C1181">
        <v>0</v>
      </c>
      <c r="D1181">
        <v>1.89054352769804</v>
      </c>
    </row>
    <row r="1182" spans="1:4" x14ac:dyDescent="0.25">
      <c r="A1182" t="s">
        <v>1184</v>
      </c>
      <c r="B1182">
        <v>68</v>
      </c>
      <c r="C1182">
        <v>1975</v>
      </c>
      <c r="D1182">
        <v>2.2738169708129399</v>
      </c>
    </row>
    <row r="1183" spans="1:4" x14ac:dyDescent="0.25">
      <c r="A1183" t="s">
        <v>1185</v>
      </c>
      <c r="B1183">
        <v>6</v>
      </c>
      <c r="C1183">
        <v>2336</v>
      </c>
      <c r="D1183">
        <v>1.7441144877527599</v>
      </c>
    </row>
    <row r="1184" spans="1:4" x14ac:dyDescent="0.25">
      <c r="A1184" t="s">
        <v>1186</v>
      </c>
      <c r="B1184">
        <v>3</v>
      </c>
      <c r="C1184">
        <v>0</v>
      </c>
      <c r="D1184">
        <v>2.3925659632816201</v>
      </c>
    </row>
    <row r="1185" spans="1:4" x14ac:dyDescent="0.25">
      <c r="A1185" t="s">
        <v>1187</v>
      </c>
      <c r="B1185">
        <v>4</v>
      </c>
      <c r="C1185">
        <v>26</v>
      </c>
      <c r="D1185">
        <v>1.78644489231979</v>
      </c>
    </row>
    <row r="1186" spans="1:4" x14ac:dyDescent="0.25">
      <c r="A1186" t="s">
        <v>1188</v>
      </c>
      <c r="B1186">
        <v>0</v>
      </c>
      <c r="C1186">
        <v>0</v>
      </c>
      <c r="D1186">
        <v>1.9498515373306999</v>
      </c>
    </row>
    <row r="1187" spans="1:4" x14ac:dyDescent="0.25">
      <c r="A1187" t="s">
        <v>1189</v>
      </c>
      <c r="B1187">
        <v>0</v>
      </c>
      <c r="C1187">
        <v>0</v>
      </c>
      <c r="D1187">
        <v>1.8199239585695599</v>
      </c>
    </row>
    <row r="1188" spans="1:4" x14ac:dyDescent="0.25">
      <c r="A1188" t="s">
        <v>1190</v>
      </c>
      <c r="B1188">
        <v>4</v>
      </c>
      <c r="C1188">
        <v>27</v>
      </c>
      <c r="D1188">
        <v>2.0349315044743701</v>
      </c>
    </row>
    <row r="1189" spans="1:4" x14ac:dyDescent="0.25">
      <c r="A1189" t="s">
        <v>1191</v>
      </c>
      <c r="B1189">
        <v>1</v>
      </c>
      <c r="C1189">
        <v>0</v>
      </c>
      <c r="D1189">
        <v>1.97201200416607</v>
      </c>
    </row>
    <row r="1190" spans="1:4" x14ac:dyDescent="0.25">
      <c r="A1190" t="s">
        <v>1192</v>
      </c>
      <c r="B1190">
        <v>8</v>
      </c>
      <c r="C1190">
        <v>52</v>
      </c>
      <c r="D1190">
        <v>2.1549982643511298</v>
      </c>
    </row>
    <row r="1191" spans="1:4" x14ac:dyDescent="0.25">
      <c r="A1191" t="s">
        <v>1193</v>
      </c>
      <c r="B1191">
        <v>0</v>
      </c>
      <c r="C1191">
        <v>0</v>
      </c>
      <c r="D1191">
        <v>1.80522988210963</v>
      </c>
    </row>
    <row r="1192" spans="1:4" x14ac:dyDescent="0.25">
      <c r="A1192" t="s">
        <v>1194</v>
      </c>
      <c r="B1192">
        <v>2</v>
      </c>
      <c r="C1192">
        <v>0</v>
      </c>
      <c r="D1192">
        <v>2.2663936896706298</v>
      </c>
    </row>
    <row r="1193" spans="1:4" x14ac:dyDescent="0.25">
      <c r="A1193" t="s">
        <v>1195</v>
      </c>
      <c r="B1193">
        <v>1</v>
      </c>
      <c r="C1193">
        <v>0</v>
      </c>
      <c r="D1193">
        <v>1.9193391841891301</v>
      </c>
    </row>
    <row r="1194" spans="1:4" x14ac:dyDescent="0.25">
      <c r="A1194" t="s">
        <v>1196</v>
      </c>
      <c r="B1194">
        <v>1</v>
      </c>
      <c r="C1194">
        <v>0</v>
      </c>
      <c r="D1194">
        <v>2.45388470123891</v>
      </c>
    </row>
    <row r="1195" spans="1:4" x14ac:dyDescent="0.25">
      <c r="A1195" t="s">
        <v>1197</v>
      </c>
      <c r="B1195">
        <v>0</v>
      </c>
      <c r="C1195">
        <v>0</v>
      </c>
      <c r="D1195">
        <v>1.9866221618462701</v>
      </c>
    </row>
    <row r="1196" spans="1:4" x14ac:dyDescent="0.25">
      <c r="A1196" t="s">
        <v>1198</v>
      </c>
      <c r="B1196">
        <v>9</v>
      </c>
      <c r="C1196">
        <v>148</v>
      </c>
      <c r="D1196">
        <v>1.71653158719135</v>
      </c>
    </row>
    <row r="1197" spans="1:4" x14ac:dyDescent="0.25">
      <c r="A1197" t="s">
        <v>1199</v>
      </c>
      <c r="B1197">
        <v>4</v>
      </c>
      <c r="C1197">
        <v>0</v>
      </c>
      <c r="D1197">
        <v>2.13007526931976</v>
      </c>
    </row>
    <row r="1198" spans="1:4" x14ac:dyDescent="0.25">
      <c r="A1198" t="s">
        <v>1200</v>
      </c>
      <c r="B1198">
        <v>9</v>
      </c>
      <c r="C1198">
        <v>0</v>
      </c>
      <c r="D1198">
        <v>1.91431387873442</v>
      </c>
    </row>
    <row r="1199" spans="1:4" x14ac:dyDescent="0.25">
      <c r="A1199" t="s">
        <v>1201</v>
      </c>
      <c r="B1199">
        <v>0</v>
      </c>
      <c r="C1199">
        <v>0</v>
      </c>
      <c r="D1199">
        <v>1.6908771233314599</v>
      </c>
    </row>
    <row r="1200" spans="1:4" x14ac:dyDescent="0.25">
      <c r="A1200" t="s">
        <v>1202</v>
      </c>
      <c r="B1200">
        <v>16</v>
      </c>
      <c r="C1200">
        <v>50</v>
      </c>
      <c r="D1200">
        <v>1.7508970569734099</v>
      </c>
    </row>
    <row r="1201" spans="1:4" x14ac:dyDescent="0.25">
      <c r="A1201" t="s">
        <v>1203</v>
      </c>
      <c r="B1201">
        <v>2</v>
      </c>
      <c r="C1201">
        <v>0</v>
      </c>
      <c r="D1201">
        <v>1.6972022992573399</v>
      </c>
    </row>
    <row r="1202" spans="1:4" x14ac:dyDescent="0.25">
      <c r="A1202" t="s">
        <v>1204</v>
      </c>
      <c r="B1202">
        <v>0</v>
      </c>
      <c r="C1202">
        <v>0</v>
      </c>
      <c r="D1202">
        <v>1.52074665692658</v>
      </c>
    </row>
    <row r="1203" spans="1:4" x14ac:dyDescent="0.25">
      <c r="A1203" t="s">
        <v>1205</v>
      </c>
      <c r="B1203">
        <v>4</v>
      </c>
      <c r="C1203">
        <v>0</v>
      </c>
      <c r="D1203">
        <v>1.4127185597198499</v>
      </c>
    </row>
    <row r="1204" spans="1:4" x14ac:dyDescent="0.25">
      <c r="A1204" t="s">
        <v>1206</v>
      </c>
      <c r="B1204">
        <v>4220</v>
      </c>
      <c r="C1204">
        <v>252418</v>
      </c>
      <c r="D1204">
        <v>2.2835903592377602</v>
      </c>
    </row>
    <row r="1205" spans="1:4" x14ac:dyDescent="0.25">
      <c r="A1205" t="s">
        <v>1207</v>
      </c>
      <c r="B1205">
        <v>1</v>
      </c>
      <c r="C1205">
        <v>0</v>
      </c>
      <c r="D1205">
        <v>2.01051678389079</v>
      </c>
    </row>
    <row r="1206" spans="1:4" x14ac:dyDescent="0.25">
      <c r="A1206" t="s">
        <v>1208</v>
      </c>
      <c r="B1206">
        <v>44</v>
      </c>
      <c r="C1206">
        <v>0</v>
      </c>
      <c r="D1206">
        <v>1.54430682672243</v>
      </c>
    </row>
    <row r="1207" spans="1:4" x14ac:dyDescent="0.25">
      <c r="A1207" t="s">
        <v>1209</v>
      </c>
      <c r="B1207">
        <v>58400</v>
      </c>
      <c r="C1207">
        <v>5288698</v>
      </c>
      <c r="D1207">
        <v>2.1085134399966798</v>
      </c>
    </row>
    <row r="1208" spans="1:4" x14ac:dyDescent="0.25">
      <c r="A1208" t="s">
        <v>1210</v>
      </c>
      <c r="B1208">
        <v>501</v>
      </c>
      <c r="C1208">
        <v>2410</v>
      </c>
      <c r="D1208">
        <v>2.5954944679344201</v>
      </c>
    </row>
    <row r="1209" spans="1:4" x14ac:dyDescent="0.25">
      <c r="A1209" t="s">
        <v>1211</v>
      </c>
      <c r="B1209">
        <v>35</v>
      </c>
      <c r="C1209">
        <v>0</v>
      </c>
      <c r="D1209">
        <v>1.5658603064576999</v>
      </c>
    </row>
    <row r="1210" spans="1:4" x14ac:dyDescent="0.25">
      <c r="A1210" t="s">
        <v>1212</v>
      </c>
      <c r="B1210">
        <v>2</v>
      </c>
      <c r="C1210">
        <v>0</v>
      </c>
      <c r="D1210">
        <v>1.8133100418124499</v>
      </c>
    </row>
    <row r="1211" spans="1:4" x14ac:dyDescent="0.25">
      <c r="A1211" t="s">
        <v>1213</v>
      </c>
      <c r="B1211">
        <v>0</v>
      </c>
      <c r="C1211">
        <v>0</v>
      </c>
      <c r="D1211">
        <v>1.90451109732105</v>
      </c>
    </row>
    <row r="1212" spans="1:4" x14ac:dyDescent="0.25">
      <c r="A1212" t="s">
        <v>1214</v>
      </c>
      <c r="B1212">
        <v>1</v>
      </c>
      <c r="C1212">
        <v>0</v>
      </c>
      <c r="D1212">
        <v>2.0829512963997399</v>
      </c>
    </row>
    <row r="1213" spans="1:4" x14ac:dyDescent="0.25">
      <c r="A1213" t="s">
        <v>1215</v>
      </c>
      <c r="B1213">
        <v>1</v>
      </c>
      <c r="C1213">
        <v>2</v>
      </c>
      <c r="D1213">
        <v>2.5255889813181001</v>
      </c>
    </row>
    <row r="1214" spans="1:4" x14ac:dyDescent="0.25">
      <c r="A1214" t="s">
        <v>1216</v>
      </c>
      <c r="B1214">
        <v>1</v>
      </c>
      <c r="C1214">
        <v>1</v>
      </c>
      <c r="D1214">
        <v>2.2706049497089</v>
      </c>
    </row>
    <row r="1215" spans="1:4" x14ac:dyDescent="0.25">
      <c r="A1215" t="s">
        <v>1217</v>
      </c>
      <c r="B1215">
        <v>4</v>
      </c>
      <c r="C1215">
        <v>125</v>
      </c>
      <c r="D1215">
        <v>1.83809561502925</v>
      </c>
    </row>
    <row r="1216" spans="1:4" x14ac:dyDescent="0.25">
      <c r="A1216" t="s">
        <v>1218</v>
      </c>
      <c r="B1216">
        <v>0</v>
      </c>
      <c r="C1216">
        <v>0</v>
      </c>
      <c r="D1216">
        <v>2.13886719382822</v>
      </c>
    </row>
    <row r="1217" spans="1:4" x14ac:dyDescent="0.25">
      <c r="A1217" t="s">
        <v>1219</v>
      </c>
      <c r="B1217">
        <v>7</v>
      </c>
      <c r="C1217">
        <v>145</v>
      </c>
      <c r="D1217">
        <v>2.0909734374632598</v>
      </c>
    </row>
    <row r="1218" spans="1:4" x14ac:dyDescent="0.25">
      <c r="A1218" t="s">
        <v>1220</v>
      </c>
      <c r="B1218">
        <v>1</v>
      </c>
      <c r="C1218">
        <v>0</v>
      </c>
      <c r="D1218">
        <v>1.8257768737870199</v>
      </c>
    </row>
    <row r="1219" spans="1:4" x14ac:dyDescent="0.25">
      <c r="A1219" t="s">
        <v>1221</v>
      </c>
      <c r="B1219">
        <v>0</v>
      </c>
      <c r="C1219">
        <v>0</v>
      </c>
      <c r="D1219">
        <v>2.1622280738725501</v>
      </c>
    </row>
    <row r="1220" spans="1:4" x14ac:dyDescent="0.25">
      <c r="A1220" t="s">
        <v>1222</v>
      </c>
      <c r="B1220">
        <v>0</v>
      </c>
      <c r="C1220">
        <v>8</v>
      </c>
      <c r="D1220">
        <v>1.8817887394175501</v>
      </c>
    </row>
    <row r="1221" spans="1:4" x14ac:dyDescent="0.25">
      <c r="A1221" t="s">
        <v>1223</v>
      </c>
      <c r="B1221">
        <v>0</v>
      </c>
      <c r="C1221">
        <v>0</v>
      </c>
      <c r="D1221">
        <v>2.2482864110676499</v>
      </c>
    </row>
    <row r="1222" spans="1:4" x14ac:dyDescent="0.25">
      <c r="A1222" t="s">
        <v>1224</v>
      </c>
      <c r="B1222">
        <v>0</v>
      </c>
      <c r="C1222">
        <v>0</v>
      </c>
      <c r="D1222">
        <v>2.3058611564796698</v>
      </c>
    </row>
    <row r="1223" spans="1:4" x14ac:dyDescent="0.25">
      <c r="A1223" t="s">
        <v>1225</v>
      </c>
      <c r="B1223">
        <v>0</v>
      </c>
      <c r="C1223">
        <v>0</v>
      </c>
      <c r="D1223">
        <v>2.1634394825778198</v>
      </c>
    </row>
    <row r="1224" spans="1:4" x14ac:dyDescent="0.25">
      <c r="A1224" t="s">
        <v>1226</v>
      </c>
      <c r="B1224">
        <v>0</v>
      </c>
      <c r="C1224">
        <v>0</v>
      </c>
      <c r="D1224">
        <v>2.2238014996375699</v>
      </c>
    </row>
    <row r="1225" spans="1:4" x14ac:dyDescent="0.25">
      <c r="A1225" t="s">
        <v>1227</v>
      </c>
      <c r="B1225">
        <v>5</v>
      </c>
      <c r="C1225">
        <v>0</v>
      </c>
      <c r="D1225">
        <v>1.68915502436303</v>
      </c>
    </row>
    <row r="1226" spans="1:4" x14ac:dyDescent="0.25">
      <c r="A1226" t="s">
        <v>1228</v>
      </c>
      <c r="B1226">
        <v>9</v>
      </c>
      <c r="C1226">
        <v>0</v>
      </c>
      <c r="D1226">
        <v>1.6761820760647399</v>
      </c>
    </row>
    <row r="1227" spans="1:4" x14ac:dyDescent="0.25">
      <c r="A1227" t="s">
        <v>1229</v>
      </c>
      <c r="B1227">
        <v>6</v>
      </c>
      <c r="C1227">
        <v>0</v>
      </c>
      <c r="D1227">
        <v>1.63154254892911</v>
      </c>
    </row>
    <row r="1228" spans="1:4" x14ac:dyDescent="0.25">
      <c r="A1228" t="s">
        <v>1230</v>
      </c>
      <c r="B1228">
        <v>59</v>
      </c>
      <c r="C1228">
        <v>213</v>
      </c>
      <c r="D1228">
        <v>1.47670479530594</v>
      </c>
    </row>
    <row r="1229" spans="1:4" x14ac:dyDescent="0.25">
      <c r="A1229" t="s">
        <v>1231</v>
      </c>
      <c r="B1229">
        <v>0</v>
      </c>
      <c r="C1229">
        <v>0</v>
      </c>
      <c r="D1229">
        <v>2.0214948433295001</v>
      </c>
    </row>
    <row r="1230" spans="1:4" x14ac:dyDescent="0.25">
      <c r="A1230" t="s">
        <v>1232</v>
      </c>
      <c r="B1230">
        <v>36</v>
      </c>
      <c r="C1230">
        <v>0</v>
      </c>
      <c r="D1230">
        <v>2.25993177560761</v>
      </c>
    </row>
    <row r="1231" spans="1:4" x14ac:dyDescent="0.25">
      <c r="A1231" t="s">
        <v>1233</v>
      </c>
      <c r="B1231">
        <v>0</v>
      </c>
      <c r="C1231">
        <v>0</v>
      </c>
      <c r="D1231">
        <v>1.6507277695675899</v>
      </c>
    </row>
    <row r="1232" spans="1:4" x14ac:dyDescent="0.25">
      <c r="A1232" t="s">
        <v>1234</v>
      </c>
      <c r="B1232">
        <v>1</v>
      </c>
      <c r="C1232">
        <v>0</v>
      </c>
      <c r="D1232">
        <v>2.2173464679129</v>
      </c>
    </row>
    <row r="1233" spans="1:4" x14ac:dyDescent="0.25">
      <c r="A1233" t="s">
        <v>1235</v>
      </c>
      <c r="B1233">
        <v>0</v>
      </c>
      <c r="C1233">
        <v>0</v>
      </c>
      <c r="D1233">
        <v>2.4574525709785799</v>
      </c>
    </row>
    <row r="1234" spans="1:4" x14ac:dyDescent="0.25">
      <c r="A1234" t="s">
        <v>1236</v>
      </c>
      <c r="B1234">
        <v>1</v>
      </c>
      <c r="C1234">
        <v>49</v>
      </c>
      <c r="D1234">
        <v>1.9572207979451099</v>
      </c>
    </row>
    <row r="1235" spans="1:4" x14ac:dyDescent="0.25">
      <c r="A1235" t="s">
        <v>1237</v>
      </c>
      <c r="B1235">
        <v>5</v>
      </c>
      <c r="C1235">
        <v>50</v>
      </c>
      <c r="D1235">
        <v>2.3413178634800702</v>
      </c>
    </row>
    <row r="1236" spans="1:4" x14ac:dyDescent="0.25">
      <c r="A1236" t="s">
        <v>1238</v>
      </c>
      <c r="B1236">
        <v>0</v>
      </c>
      <c r="C1236">
        <v>0</v>
      </c>
      <c r="D1236">
        <v>1.6894844596942999</v>
      </c>
    </row>
    <row r="1237" spans="1:4" x14ac:dyDescent="0.25">
      <c r="A1237" t="s">
        <v>1239</v>
      </c>
      <c r="B1237">
        <v>0</v>
      </c>
      <c r="C1237">
        <v>0</v>
      </c>
      <c r="D1237">
        <v>2.2265680435320498</v>
      </c>
    </row>
    <row r="1238" spans="1:4" x14ac:dyDescent="0.25">
      <c r="A1238" t="s">
        <v>1240</v>
      </c>
      <c r="B1238">
        <v>0</v>
      </c>
      <c r="C1238">
        <v>0</v>
      </c>
      <c r="D1238">
        <v>2.08724591454164</v>
      </c>
    </row>
    <row r="1239" spans="1:4" x14ac:dyDescent="0.25">
      <c r="A1239" t="s">
        <v>1241</v>
      </c>
      <c r="B1239">
        <v>0</v>
      </c>
      <c r="C1239">
        <v>0</v>
      </c>
      <c r="D1239">
        <v>1.31763269332636</v>
      </c>
    </row>
    <row r="1240" spans="1:4" x14ac:dyDescent="0.25">
      <c r="A1240" t="s">
        <v>1242</v>
      </c>
      <c r="B1240">
        <v>1</v>
      </c>
      <c r="C1240">
        <v>0</v>
      </c>
      <c r="D1240">
        <v>1.8399594518439399</v>
      </c>
    </row>
    <row r="1241" spans="1:4" x14ac:dyDescent="0.25">
      <c r="A1241" t="s">
        <v>1243</v>
      </c>
      <c r="B1241">
        <v>0</v>
      </c>
      <c r="C1241">
        <v>0</v>
      </c>
      <c r="D1241">
        <v>2.2967496548745001</v>
      </c>
    </row>
    <row r="1242" spans="1:4" x14ac:dyDescent="0.25">
      <c r="A1242" t="s">
        <v>1244</v>
      </c>
      <c r="B1242">
        <v>36</v>
      </c>
      <c r="C1242">
        <v>11</v>
      </c>
      <c r="D1242">
        <v>2.4009442890292698</v>
      </c>
    </row>
    <row r="1243" spans="1:4" x14ac:dyDescent="0.25">
      <c r="A1243" t="s">
        <v>1245</v>
      </c>
      <c r="B1243">
        <v>0</v>
      </c>
      <c r="C1243">
        <v>0</v>
      </c>
      <c r="D1243">
        <v>1.9969117194236501</v>
      </c>
    </row>
    <row r="1244" spans="1:4" x14ac:dyDescent="0.25">
      <c r="A1244" t="s">
        <v>1246</v>
      </c>
      <c r="B1244">
        <v>0</v>
      </c>
      <c r="C1244">
        <v>0</v>
      </c>
      <c r="D1244">
        <v>1.5390049954479501</v>
      </c>
    </row>
    <row r="1245" spans="1:4" x14ac:dyDescent="0.25">
      <c r="A1245" t="s">
        <v>1247</v>
      </c>
      <c r="B1245">
        <v>559</v>
      </c>
      <c r="C1245">
        <v>32262</v>
      </c>
      <c r="D1245">
        <v>2.03435833970941</v>
      </c>
    </row>
    <row r="1246" spans="1:4" x14ac:dyDescent="0.25">
      <c r="A1246" t="s">
        <v>1248</v>
      </c>
      <c r="B1246">
        <v>0</v>
      </c>
      <c r="C1246">
        <v>295538</v>
      </c>
      <c r="D1246">
        <v>2.9059975189784399</v>
      </c>
    </row>
    <row r="1247" spans="1:4" x14ac:dyDescent="0.25">
      <c r="A1247" t="s">
        <v>1249</v>
      </c>
      <c r="B1247">
        <v>15400</v>
      </c>
      <c r="C1247">
        <v>625074</v>
      </c>
      <c r="D1247">
        <v>2.7151586085288999</v>
      </c>
    </row>
    <row r="1248" spans="1:4" x14ac:dyDescent="0.25">
      <c r="A1248" t="s">
        <v>1250</v>
      </c>
      <c r="B1248">
        <v>3</v>
      </c>
      <c r="C1248">
        <v>93</v>
      </c>
      <c r="D1248">
        <v>2.3522694631845402</v>
      </c>
    </row>
    <row r="1249" spans="1:4" x14ac:dyDescent="0.25">
      <c r="A1249" t="s">
        <v>1251</v>
      </c>
      <c r="B1249">
        <v>0</v>
      </c>
      <c r="C1249">
        <v>0</v>
      </c>
      <c r="D1249">
        <v>1.4126159345646301</v>
      </c>
    </row>
    <row r="1250" spans="1:4" x14ac:dyDescent="0.25">
      <c r="A1250" t="s">
        <v>1252</v>
      </c>
      <c r="B1250">
        <v>15</v>
      </c>
      <c r="C1250">
        <v>215</v>
      </c>
      <c r="D1250">
        <v>1.7469627267166099</v>
      </c>
    </row>
    <row r="1251" spans="1:4" x14ac:dyDescent="0.25">
      <c r="A1251" t="s">
        <v>1253</v>
      </c>
      <c r="B1251">
        <v>23</v>
      </c>
      <c r="C1251">
        <v>0</v>
      </c>
      <c r="D1251">
        <v>1.7200673510407301</v>
      </c>
    </row>
    <row r="1252" spans="1:4" x14ac:dyDescent="0.25">
      <c r="A1252" t="s">
        <v>1254</v>
      </c>
      <c r="B1252">
        <v>0</v>
      </c>
      <c r="C1252">
        <v>0</v>
      </c>
      <c r="D1252">
        <v>1.70274310766602</v>
      </c>
    </row>
    <row r="1253" spans="1:4" x14ac:dyDescent="0.25">
      <c r="A1253" t="s">
        <v>1255</v>
      </c>
      <c r="B1253">
        <v>0</v>
      </c>
      <c r="C1253">
        <v>0</v>
      </c>
      <c r="D1253">
        <v>1.69851306413968</v>
      </c>
    </row>
    <row r="1254" spans="1:4" x14ac:dyDescent="0.25">
      <c r="A1254" t="s">
        <v>1256</v>
      </c>
      <c r="B1254">
        <v>0</v>
      </c>
      <c r="C1254">
        <v>0</v>
      </c>
      <c r="D1254">
        <v>1.82343086456463</v>
      </c>
    </row>
    <row r="1255" spans="1:4" x14ac:dyDescent="0.25">
      <c r="A1255" t="s">
        <v>1257</v>
      </c>
      <c r="B1255">
        <v>0</v>
      </c>
      <c r="C1255">
        <v>0</v>
      </c>
      <c r="D1255">
        <v>2.0670639201904701</v>
      </c>
    </row>
    <row r="1256" spans="1:4" x14ac:dyDescent="0.25">
      <c r="A1256" t="s">
        <v>1258</v>
      </c>
      <c r="B1256">
        <v>3</v>
      </c>
      <c r="C1256">
        <v>0</v>
      </c>
      <c r="D1256">
        <v>1.91060281125855</v>
      </c>
    </row>
    <row r="1257" spans="1:4" x14ac:dyDescent="0.25">
      <c r="A1257" t="s">
        <v>1259</v>
      </c>
      <c r="B1257">
        <v>0</v>
      </c>
      <c r="C1257">
        <v>0</v>
      </c>
      <c r="D1257">
        <v>2.4938537518836399</v>
      </c>
    </row>
    <row r="1258" spans="1:4" x14ac:dyDescent="0.25">
      <c r="A1258" t="s">
        <v>1260</v>
      </c>
      <c r="B1258">
        <v>53</v>
      </c>
      <c r="C1258">
        <v>9466</v>
      </c>
      <c r="D1258">
        <v>1.6150259299010099</v>
      </c>
    </row>
    <row r="1259" spans="1:4" x14ac:dyDescent="0.25">
      <c r="A1259" t="s">
        <v>1261</v>
      </c>
      <c r="B1259">
        <v>0</v>
      </c>
      <c r="C1259">
        <v>0</v>
      </c>
      <c r="D1259">
        <v>2.2712466169066099</v>
      </c>
    </row>
    <row r="1260" spans="1:4" x14ac:dyDescent="0.25">
      <c r="A1260" t="s">
        <v>1262</v>
      </c>
      <c r="B1260">
        <v>0</v>
      </c>
      <c r="C1260">
        <v>0</v>
      </c>
      <c r="D1260">
        <v>1.90522323784082</v>
      </c>
    </row>
    <row r="1261" spans="1:4" x14ac:dyDescent="0.25">
      <c r="A1261" t="s">
        <v>1263</v>
      </c>
      <c r="B1261">
        <v>2</v>
      </c>
      <c r="C1261">
        <v>0</v>
      </c>
      <c r="D1261">
        <v>2.0786067184513399</v>
      </c>
    </row>
    <row r="1262" spans="1:4" x14ac:dyDescent="0.25">
      <c r="A1262" t="s">
        <v>1264</v>
      </c>
      <c r="B1262">
        <v>0</v>
      </c>
      <c r="C1262">
        <v>2</v>
      </c>
      <c r="D1262">
        <v>2.0076530542272</v>
      </c>
    </row>
    <row r="1263" spans="1:4" x14ac:dyDescent="0.25">
      <c r="A1263" t="s">
        <v>1265</v>
      </c>
      <c r="B1263">
        <v>96</v>
      </c>
      <c r="C1263">
        <v>4790</v>
      </c>
      <c r="D1263">
        <v>1.52545286143445</v>
      </c>
    </row>
    <row r="1264" spans="1:4" x14ac:dyDescent="0.25">
      <c r="A1264" t="s">
        <v>1266</v>
      </c>
      <c r="B1264">
        <v>14</v>
      </c>
      <c r="C1264">
        <v>115</v>
      </c>
      <c r="D1264">
        <v>2.07056224228372</v>
      </c>
    </row>
    <row r="1265" spans="1:4" x14ac:dyDescent="0.25">
      <c r="A1265" t="s">
        <v>1267</v>
      </c>
      <c r="B1265">
        <v>43</v>
      </c>
      <c r="C1265">
        <v>29092</v>
      </c>
      <c r="D1265">
        <v>1.88787164839717</v>
      </c>
    </row>
    <row r="1266" spans="1:4" x14ac:dyDescent="0.25">
      <c r="A1266" t="s">
        <v>1268</v>
      </c>
      <c r="B1266">
        <v>0</v>
      </c>
      <c r="C1266">
        <v>13</v>
      </c>
      <c r="D1266">
        <v>1.92122542147774</v>
      </c>
    </row>
    <row r="1267" spans="1:4" x14ac:dyDescent="0.25">
      <c r="A1267" t="s">
        <v>1269</v>
      </c>
      <c r="B1267">
        <v>59</v>
      </c>
      <c r="C1267">
        <v>5103</v>
      </c>
      <c r="D1267">
        <v>2.2483872404467502</v>
      </c>
    </row>
    <row r="1268" spans="1:4" x14ac:dyDescent="0.25">
      <c r="A1268" t="s">
        <v>1270</v>
      </c>
      <c r="B1268">
        <v>59</v>
      </c>
      <c r="C1268">
        <v>3830</v>
      </c>
      <c r="D1268">
        <v>2.2705812564493399</v>
      </c>
    </row>
    <row r="1269" spans="1:4" x14ac:dyDescent="0.25">
      <c r="A1269" t="s">
        <v>1271</v>
      </c>
      <c r="B1269">
        <v>16</v>
      </c>
      <c r="C1269">
        <v>1828</v>
      </c>
      <c r="D1269">
        <v>2.40270428956127</v>
      </c>
    </row>
    <row r="1270" spans="1:4" x14ac:dyDescent="0.25">
      <c r="A1270" t="s">
        <v>1272</v>
      </c>
      <c r="B1270">
        <v>0</v>
      </c>
      <c r="C1270">
        <v>0</v>
      </c>
      <c r="D1270">
        <v>1.92845280858187</v>
      </c>
    </row>
    <row r="1271" spans="1:4" x14ac:dyDescent="0.25">
      <c r="A1271" t="s">
        <v>1273</v>
      </c>
      <c r="B1271">
        <v>0</v>
      </c>
      <c r="C1271">
        <v>0</v>
      </c>
      <c r="D1271">
        <v>1.4877325752045201</v>
      </c>
    </row>
    <row r="1272" spans="1:4" x14ac:dyDescent="0.25">
      <c r="A1272" t="s">
        <v>1274</v>
      </c>
      <c r="B1272">
        <v>17</v>
      </c>
      <c r="C1272">
        <v>0</v>
      </c>
      <c r="D1272">
        <v>2.3224333577142402</v>
      </c>
    </row>
    <row r="1273" spans="1:4" x14ac:dyDescent="0.25">
      <c r="A1273" t="s">
        <v>1275</v>
      </c>
      <c r="B1273">
        <v>0</v>
      </c>
      <c r="C1273">
        <v>0</v>
      </c>
      <c r="D1273">
        <v>1.61182830796137</v>
      </c>
    </row>
    <row r="1274" spans="1:4" x14ac:dyDescent="0.25">
      <c r="A1274" t="s">
        <v>1276</v>
      </c>
      <c r="B1274">
        <v>2</v>
      </c>
      <c r="C1274">
        <v>0</v>
      </c>
      <c r="D1274">
        <v>2.0852111091803001</v>
      </c>
    </row>
    <row r="1275" spans="1:4" x14ac:dyDescent="0.25">
      <c r="A1275" t="s">
        <v>1277</v>
      </c>
      <c r="B1275">
        <v>0</v>
      </c>
      <c r="C1275">
        <v>0</v>
      </c>
      <c r="D1275">
        <v>2.12550080134592</v>
      </c>
    </row>
    <row r="1276" spans="1:4" x14ac:dyDescent="0.25">
      <c r="A1276" t="s">
        <v>1278</v>
      </c>
      <c r="B1276">
        <v>0</v>
      </c>
      <c r="C1276">
        <v>0</v>
      </c>
      <c r="D1276">
        <v>1.8505070611773999</v>
      </c>
    </row>
    <row r="1277" spans="1:4" x14ac:dyDescent="0.25">
      <c r="A1277" t="s">
        <v>1279</v>
      </c>
      <c r="B1277">
        <v>1020</v>
      </c>
      <c r="C1277">
        <v>6529</v>
      </c>
      <c r="D1277">
        <v>2.1585913466034699</v>
      </c>
    </row>
    <row r="1278" spans="1:4" x14ac:dyDescent="0.25">
      <c r="A1278" t="s">
        <v>1280</v>
      </c>
      <c r="B1278">
        <v>5</v>
      </c>
      <c r="C1278">
        <v>524</v>
      </c>
      <c r="D1278">
        <v>2.5811694186770802</v>
      </c>
    </row>
    <row r="1279" spans="1:4" x14ac:dyDescent="0.25">
      <c r="A1279" t="s">
        <v>1281</v>
      </c>
      <c r="B1279">
        <v>0</v>
      </c>
      <c r="C1279">
        <v>0</v>
      </c>
      <c r="D1279">
        <v>1.86703134059625</v>
      </c>
    </row>
    <row r="1280" spans="1:4" x14ac:dyDescent="0.25">
      <c r="A1280" t="s">
        <v>1282</v>
      </c>
      <c r="B1280">
        <v>6</v>
      </c>
      <c r="C1280">
        <v>63</v>
      </c>
      <c r="D1280">
        <v>2.7603877910493999</v>
      </c>
    </row>
    <row r="1281" spans="1:4" x14ac:dyDescent="0.25">
      <c r="A1281" t="s">
        <v>1283</v>
      </c>
      <c r="B1281">
        <v>2</v>
      </c>
      <c r="C1281">
        <v>0</v>
      </c>
      <c r="D1281">
        <v>2.0176108900447298</v>
      </c>
    </row>
    <row r="1282" spans="1:4" x14ac:dyDescent="0.25">
      <c r="A1282" t="s">
        <v>1284</v>
      </c>
      <c r="B1282">
        <v>3</v>
      </c>
      <c r="C1282">
        <v>17</v>
      </c>
      <c r="D1282">
        <v>2.0210771688576901</v>
      </c>
    </row>
    <row r="1283" spans="1:4" x14ac:dyDescent="0.25">
      <c r="A1283" t="s">
        <v>1285</v>
      </c>
      <c r="B1283">
        <v>39</v>
      </c>
      <c r="C1283">
        <v>283</v>
      </c>
      <c r="D1283">
        <v>2.2956882448561902</v>
      </c>
    </row>
    <row r="1284" spans="1:4" x14ac:dyDescent="0.25">
      <c r="A1284" t="s">
        <v>1286</v>
      </c>
      <c r="B1284">
        <v>319</v>
      </c>
      <c r="C1284">
        <v>3318</v>
      </c>
      <c r="D1284">
        <v>2.2018710101677801</v>
      </c>
    </row>
    <row r="1285" spans="1:4" x14ac:dyDescent="0.25">
      <c r="A1285" t="s">
        <v>1287</v>
      </c>
      <c r="B1285">
        <v>3</v>
      </c>
      <c r="C1285">
        <v>161</v>
      </c>
      <c r="D1285">
        <v>2.11426910596919</v>
      </c>
    </row>
    <row r="1286" spans="1:4" x14ac:dyDescent="0.25">
      <c r="A1286" t="s">
        <v>1288</v>
      </c>
      <c r="B1286">
        <v>1</v>
      </c>
      <c r="C1286">
        <v>26</v>
      </c>
      <c r="D1286">
        <v>1.94080062029268</v>
      </c>
    </row>
    <row r="1287" spans="1:4" x14ac:dyDescent="0.25">
      <c r="A1287" t="s">
        <v>1289</v>
      </c>
      <c r="B1287">
        <v>4</v>
      </c>
      <c r="C1287">
        <v>0</v>
      </c>
      <c r="D1287">
        <v>2.0655838683027401</v>
      </c>
    </row>
    <row r="1288" spans="1:4" x14ac:dyDescent="0.25">
      <c r="A1288" t="s">
        <v>1290</v>
      </c>
      <c r="B1288">
        <v>302000</v>
      </c>
      <c r="C1288">
        <v>45467098</v>
      </c>
      <c r="D1288">
        <v>2.14954440895337</v>
      </c>
    </row>
    <row r="1289" spans="1:4" x14ac:dyDescent="0.25">
      <c r="A1289" t="s">
        <v>1291</v>
      </c>
      <c r="B1289">
        <v>127</v>
      </c>
      <c r="C1289">
        <v>715</v>
      </c>
      <c r="D1289">
        <v>1.69763508167991</v>
      </c>
    </row>
    <row r="1290" spans="1:4" x14ac:dyDescent="0.25">
      <c r="A1290" t="s">
        <v>1292</v>
      </c>
      <c r="B1290">
        <v>0</v>
      </c>
      <c r="C1290">
        <v>0</v>
      </c>
      <c r="D1290">
        <v>1.9637656705333</v>
      </c>
    </row>
    <row r="1291" spans="1:4" x14ac:dyDescent="0.25">
      <c r="A1291" t="s">
        <v>1293</v>
      </c>
      <c r="B1291">
        <v>1</v>
      </c>
      <c r="C1291">
        <v>23</v>
      </c>
      <c r="D1291">
        <v>2.14424432924379</v>
      </c>
    </row>
    <row r="1292" spans="1:4" x14ac:dyDescent="0.25">
      <c r="A1292" t="s">
        <v>1294</v>
      </c>
      <c r="B1292">
        <v>0</v>
      </c>
      <c r="C1292">
        <v>0</v>
      </c>
      <c r="D1292">
        <v>2.0432853401324702</v>
      </c>
    </row>
    <row r="1293" spans="1:4" x14ac:dyDescent="0.25">
      <c r="A1293" t="s">
        <v>1295</v>
      </c>
      <c r="B1293">
        <v>0</v>
      </c>
      <c r="C1293">
        <v>0</v>
      </c>
      <c r="D1293">
        <v>2.2563670080123299</v>
      </c>
    </row>
    <row r="1294" spans="1:4" x14ac:dyDescent="0.25">
      <c r="A1294" t="s">
        <v>1296</v>
      </c>
      <c r="B1294">
        <v>3</v>
      </c>
      <c r="C1294">
        <v>0</v>
      </c>
      <c r="D1294">
        <v>2.2456637426342598</v>
      </c>
    </row>
    <row r="1295" spans="1:4" x14ac:dyDescent="0.25">
      <c r="A1295" t="s">
        <v>1297</v>
      </c>
      <c r="B1295">
        <v>0</v>
      </c>
      <c r="C1295">
        <v>0</v>
      </c>
      <c r="D1295">
        <v>1.77537004165781</v>
      </c>
    </row>
    <row r="1296" spans="1:4" x14ac:dyDescent="0.25">
      <c r="A1296" t="s">
        <v>1298</v>
      </c>
      <c r="B1296">
        <v>30</v>
      </c>
      <c r="C1296">
        <v>2162</v>
      </c>
      <c r="D1296">
        <v>2.4025122525049398</v>
      </c>
    </row>
    <row r="1297" spans="1:4" x14ac:dyDescent="0.25">
      <c r="A1297" t="s">
        <v>1299</v>
      </c>
      <c r="B1297">
        <v>5</v>
      </c>
      <c r="C1297">
        <v>109</v>
      </c>
      <c r="D1297">
        <v>1.9643899116408099</v>
      </c>
    </row>
    <row r="1298" spans="1:4" x14ac:dyDescent="0.25">
      <c r="A1298" t="s">
        <v>1300</v>
      </c>
      <c r="B1298">
        <v>0</v>
      </c>
      <c r="C1298">
        <v>0</v>
      </c>
      <c r="D1298">
        <v>2.03883935795099</v>
      </c>
    </row>
    <row r="1299" spans="1:4" x14ac:dyDescent="0.25">
      <c r="A1299" t="s">
        <v>1301</v>
      </c>
      <c r="B1299">
        <v>546</v>
      </c>
      <c r="C1299">
        <v>315450</v>
      </c>
      <c r="D1299">
        <v>1.65270252279031</v>
      </c>
    </row>
    <row r="1300" spans="1:4" x14ac:dyDescent="0.25">
      <c r="A1300" t="s">
        <v>1302</v>
      </c>
      <c r="B1300">
        <v>0</v>
      </c>
      <c r="C1300">
        <v>10</v>
      </c>
      <c r="D1300">
        <v>2.2390484475371299</v>
      </c>
    </row>
    <row r="1301" spans="1:4" x14ac:dyDescent="0.25">
      <c r="A1301" t="s">
        <v>1303</v>
      </c>
      <c r="B1301">
        <v>1</v>
      </c>
      <c r="C1301">
        <v>0</v>
      </c>
      <c r="D1301">
        <v>2.0912907163345298</v>
      </c>
    </row>
    <row r="1302" spans="1:4" x14ac:dyDescent="0.25">
      <c r="A1302" t="s">
        <v>1304</v>
      </c>
      <c r="B1302">
        <v>2</v>
      </c>
      <c r="C1302">
        <v>0</v>
      </c>
      <c r="D1302">
        <v>1.93292484328906</v>
      </c>
    </row>
    <row r="1303" spans="1:4" x14ac:dyDescent="0.25">
      <c r="A1303" t="s">
        <v>1305</v>
      </c>
      <c r="B1303">
        <v>580</v>
      </c>
      <c r="C1303">
        <v>315</v>
      </c>
      <c r="D1303">
        <v>1.86680666370589</v>
      </c>
    </row>
    <row r="1304" spans="1:4" x14ac:dyDescent="0.25">
      <c r="A1304" t="s">
        <v>1306</v>
      </c>
      <c r="B1304">
        <v>11</v>
      </c>
      <c r="C1304">
        <v>288</v>
      </c>
      <c r="D1304">
        <v>1.7448731443123799</v>
      </c>
    </row>
    <row r="1305" spans="1:4" x14ac:dyDescent="0.25">
      <c r="A1305" t="s">
        <v>1307</v>
      </c>
      <c r="B1305">
        <v>0</v>
      </c>
      <c r="C1305">
        <v>0</v>
      </c>
      <c r="D1305">
        <v>2.1332560541469601</v>
      </c>
    </row>
    <row r="1306" spans="1:4" x14ac:dyDescent="0.25">
      <c r="A1306" t="s">
        <v>1308</v>
      </c>
      <c r="B1306">
        <v>0</v>
      </c>
      <c r="C1306">
        <v>0</v>
      </c>
      <c r="D1306">
        <v>2.2822961036446898</v>
      </c>
    </row>
    <row r="1307" spans="1:4" x14ac:dyDescent="0.25">
      <c r="A1307" t="s">
        <v>1309</v>
      </c>
      <c r="B1307">
        <v>0</v>
      </c>
      <c r="C1307">
        <v>0</v>
      </c>
      <c r="D1307">
        <v>2.0824462900101399</v>
      </c>
    </row>
    <row r="1308" spans="1:4" x14ac:dyDescent="0.25">
      <c r="A1308" t="s">
        <v>1310</v>
      </c>
      <c r="B1308">
        <v>1</v>
      </c>
      <c r="C1308">
        <v>0</v>
      </c>
      <c r="D1308">
        <v>2.0917667496068102</v>
      </c>
    </row>
    <row r="1309" spans="1:4" x14ac:dyDescent="0.25">
      <c r="A1309" t="s">
        <v>1311</v>
      </c>
      <c r="B1309">
        <v>0</v>
      </c>
      <c r="C1309">
        <v>0</v>
      </c>
      <c r="D1309">
        <v>2.00517381037628</v>
      </c>
    </row>
    <row r="1310" spans="1:4" x14ac:dyDescent="0.25">
      <c r="A1310" t="s">
        <v>1312</v>
      </c>
      <c r="B1310">
        <v>3</v>
      </c>
      <c r="C1310">
        <v>0</v>
      </c>
      <c r="D1310">
        <v>2.4019890217340598</v>
      </c>
    </row>
    <row r="1311" spans="1:4" x14ac:dyDescent="0.25">
      <c r="A1311" t="s">
        <v>1313</v>
      </c>
      <c r="B1311">
        <v>2</v>
      </c>
      <c r="C1311">
        <v>0</v>
      </c>
      <c r="D1311">
        <v>1.6168207718988299</v>
      </c>
    </row>
    <row r="1312" spans="1:4" x14ac:dyDescent="0.25">
      <c r="A1312" t="s">
        <v>1314</v>
      </c>
      <c r="B1312">
        <v>2</v>
      </c>
      <c r="C1312">
        <v>22</v>
      </c>
      <c r="D1312">
        <v>2.2440062489099599</v>
      </c>
    </row>
    <row r="1313" spans="1:4" x14ac:dyDescent="0.25">
      <c r="A1313" t="s">
        <v>1315</v>
      </c>
      <c r="B1313">
        <v>0</v>
      </c>
      <c r="C1313">
        <v>0</v>
      </c>
      <c r="D1313">
        <v>2.09371572466226</v>
      </c>
    </row>
    <row r="1314" spans="1:4" x14ac:dyDescent="0.25">
      <c r="A1314" t="s">
        <v>1316</v>
      </c>
      <c r="B1314">
        <v>0</v>
      </c>
      <c r="C1314">
        <v>0</v>
      </c>
      <c r="D1314">
        <v>2.0906340508211998</v>
      </c>
    </row>
    <row r="1315" spans="1:4" x14ac:dyDescent="0.25">
      <c r="A1315" t="s">
        <v>1317</v>
      </c>
      <c r="B1315">
        <v>11</v>
      </c>
      <c r="C1315">
        <v>95</v>
      </c>
      <c r="D1315">
        <v>1.6988820175847701</v>
      </c>
    </row>
    <row r="1316" spans="1:4" x14ac:dyDescent="0.25">
      <c r="A1316" t="s">
        <v>1318</v>
      </c>
      <c r="B1316">
        <v>4150</v>
      </c>
      <c r="C1316">
        <v>701358</v>
      </c>
      <c r="D1316">
        <v>1.89795006837568</v>
      </c>
    </row>
    <row r="1317" spans="1:4" x14ac:dyDescent="0.25">
      <c r="A1317" t="s">
        <v>1319</v>
      </c>
      <c r="B1317">
        <v>7</v>
      </c>
      <c r="C1317">
        <v>0</v>
      </c>
      <c r="D1317">
        <v>1.5806065845085799</v>
      </c>
    </row>
    <row r="1318" spans="1:4" x14ac:dyDescent="0.25">
      <c r="A1318" t="s">
        <v>1320</v>
      </c>
      <c r="B1318">
        <v>0</v>
      </c>
      <c r="C1318">
        <v>0</v>
      </c>
      <c r="D1318">
        <v>1.4763864114249401</v>
      </c>
    </row>
    <row r="1319" spans="1:4" x14ac:dyDescent="0.25">
      <c r="A1319" t="s">
        <v>1321</v>
      </c>
      <c r="B1319">
        <v>0</v>
      </c>
      <c r="C1319">
        <v>0</v>
      </c>
      <c r="D1319">
        <v>1.7153250820885699</v>
      </c>
    </row>
    <row r="1320" spans="1:4" x14ac:dyDescent="0.25">
      <c r="A1320" t="s">
        <v>1322</v>
      </c>
      <c r="B1320">
        <v>6</v>
      </c>
      <c r="C1320">
        <v>7</v>
      </c>
      <c r="D1320">
        <v>1.7602442543966501</v>
      </c>
    </row>
    <row r="1321" spans="1:4" x14ac:dyDescent="0.25">
      <c r="A1321" t="s">
        <v>1323</v>
      </c>
      <c r="B1321">
        <v>0</v>
      </c>
      <c r="C1321">
        <v>0</v>
      </c>
      <c r="D1321">
        <v>1.77586100652303</v>
      </c>
    </row>
    <row r="1322" spans="1:4" x14ac:dyDescent="0.25">
      <c r="A1322" t="s">
        <v>1324</v>
      </c>
      <c r="B1322">
        <v>1</v>
      </c>
      <c r="C1322">
        <v>0</v>
      </c>
      <c r="D1322">
        <v>2.3819104168455301</v>
      </c>
    </row>
    <row r="1323" spans="1:4" x14ac:dyDescent="0.25">
      <c r="A1323" t="s">
        <v>1325</v>
      </c>
      <c r="B1323">
        <v>51700</v>
      </c>
      <c r="C1323">
        <v>10968436</v>
      </c>
      <c r="D1323">
        <v>2.6754099683113601</v>
      </c>
    </row>
    <row r="1324" spans="1:4" x14ac:dyDescent="0.25">
      <c r="A1324" t="s">
        <v>1326</v>
      </c>
      <c r="B1324">
        <v>12</v>
      </c>
      <c r="C1324">
        <v>518</v>
      </c>
      <c r="D1324">
        <v>2.2626062154790501</v>
      </c>
    </row>
    <row r="1325" spans="1:4" x14ac:dyDescent="0.25">
      <c r="A1325" t="s">
        <v>1327</v>
      </c>
      <c r="B1325">
        <v>31</v>
      </c>
      <c r="C1325">
        <v>3336</v>
      </c>
      <c r="D1325">
        <v>2.8966633146190701</v>
      </c>
    </row>
    <row r="1326" spans="1:4" x14ac:dyDescent="0.25">
      <c r="A1326" t="s">
        <v>1328</v>
      </c>
      <c r="B1326">
        <v>0</v>
      </c>
      <c r="C1326">
        <v>0</v>
      </c>
      <c r="D1326">
        <v>2.3685583173557898</v>
      </c>
    </row>
    <row r="1327" spans="1:4" x14ac:dyDescent="0.25">
      <c r="A1327" t="s">
        <v>1329</v>
      </c>
      <c r="B1327">
        <v>13</v>
      </c>
      <c r="C1327">
        <v>399</v>
      </c>
      <c r="D1327">
        <v>1.8440533874999601</v>
      </c>
    </row>
    <row r="1328" spans="1:4" x14ac:dyDescent="0.25">
      <c r="A1328" t="s">
        <v>1330</v>
      </c>
      <c r="B1328">
        <v>23</v>
      </c>
      <c r="C1328">
        <v>0</v>
      </c>
      <c r="D1328">
        <v>2.1503815785114702</v>
      </c>
    </row>
    <row r="1329" spans="1:4" x14ac:dyDescent="0.25">
      <c r="A1329" t="s">
        <v>1331</v>
      </c>
      <c r="B1329">
        <v>0</v>
      </c>
      <c r="C1329">
        <v>0</v>
      </c>
      <c r="D1329">
        <v>1.8366606661001199</v>
      </c>
    </row>
    <row r="1330" spans="1:4" x14ac:dyDescent="0.25">
      <c r="A1330" t="s">
        <v>1332</v>
      </c>
      <c r="B1330">
        <v>2</v>
      </c>
      <c r="C1330">
        <v>84</v>
      </c>
      <c r="D1330">
        <v>1.3607951892769501</v>
      </c>
    </row>
    <row r="1331" spans="1:4" x14ac:dyDescent="0.25">
      <c r="A1331" t="s">
        <v>1333</v>
      </c>
      <c r="B1331">
        <v>11</v>
      </c>
      <c r="C1331">
        <v>190</v>
      </c>
      <c r="D1331">
        <v>2.29733099817263</v>
      </c>
    </row>
    <row r="1332" spans="1:4" x14ac:dyDescent="0.25">
      <c r="A1332" t="s">
        <v>1334</v>
      </c>
      <c r="B1332">
        <v>0</v>
      </c>
      <c r="C1332">
        <v>0</v>
      </c>
      <c r="D1332">
        <v>2.3847341818458299</v>
      </c>
    </row>
    <row r="1333" spans="1:4" x14ac:dyDescent="0.25">
      <c r="A1333" t="s">
        <v>1335</v>
      </c>
      <c r="B1333">
        <v>48</v>
      </c>
      <c r="C1333">
        <v>736</v>
      </c>
      <c r="D1333">
        <v>2.3692637447519802</v>
      </c>
    </row>
    <row r="1334" spans="1:4" x14ac:dyDescent="0.25">
      <c r="A1334" t="s">
        <v>1336</v>
      </c>
      <c r="B1334">
        <v>0</v>
      </c>
      <c r="C1334">
        <v>0</v>
      </c>
      <c r="D1334">
        <v>1.8938986847941099</v>
      </c>
    </row>
    <row r="1335" spans="1:4" x14ac:dyDescent="0.25">
      <c r="A1335" t="s">
        <v>1337</v>
      </c>
      <c r="B1335">
        <v>9</v>
      </c>
      <c r="C1335">
        <v>0</v>
      </c>
      <c r="D1335">
        <v>1.85248361840158</v>
      </c>
    </row>
    <row r="1336" spans="1:4" x14ac:dyDescent="0.25">
      <c r="A1336" t="s">
        <v>1338</v>
      </c>
      <c r="B1336">
        <v>0</v>
      </c>
      <c r="C1336">
        <v>0</v>
      </c>
      <c r="D1336">
        <v>2.3159162921929299</v>
      </c>
    </row>
    <row r="1337" spans="1:4" x14ac:dyDescent="0.25">
      <c r="A1337" t="s">
        <v>1339</v>
      </c>
      <c r="B1337">
        <v>422</v>
      </c>
      <c r="C1337">
        <v>124910</v>
      </c>
      <c r="D1337">
        <v>1.7855309729626501</v>
      </c>
    </row>
    <row r="1338" spans="1:4" x14ac:dyDescent="0.25">
      <c r="A1338" t="s">
        <v>1340</v>
      </c>
      <c r="B1338">
        <v>0</v>
      </c>
      <c r="C1338">
        <v>0</v>
      </c>
      <c r="D1338">
        <v>2.06155519369953</v>
      </c>
    </row>
    <row r="1339" spans="1:4" x14ac:dyDescent="0.25">
      <c r="A1339" t="s">
        <v>1341</v>
      </c>
      <c r="B1339">
        <v>0</v>
      </c>
      <c r="C1339">
        <v>0</v>
      </c>
      <c r="D1339">
        <v>2.0377694383836098</v>
      </c>
    </row>
    <row r="1340" spans="1:4" x14ac:dyDescent="0.25">
      <c r="A1340" t="s">
        <v>1342</v>
      </c>
      <c r="B1340">
        <v>0</v>
      </c>
      <c r="C1340">
        <v>0</v>
      </c>
      <c r="D1340">
        <v>2.08427312647733</v>
      </c>
    </row>
    <row r="1341" spans="1:4" x14ac:dyDescent="0.25">
      <c r="A1341" t="s">
        <v>1343</v>
      </c>
      <c r="B1341">
        <v>3</v>
      </c>
      <c r="C1341">
        <v>0</v>
      </c>
      <c r="D1341">
        <v>1.9700108881815599</v>
      </c>
    </row>
    <row r="1342" spans="1:4" x14ac:dyDescent="0.25">
      <c r="A1342" t="s">
        <v>1344</v>
      </c>
      <c r="B1342">
        <v>0</v>
      </c>
      <c r="C1342">
        <v>0</v>
      </c>
      <c r="D1342">
        <v>2.03749819004058</v>
      </c>
    </row>
    <row r="1343" spans="1:4" x14ac:dyDescent="0.25">
      <c r="A1343" t="s">
        <v>1345</v>
      </c>
      <c r="B1343">
        <v>0</v>
      </c>
      <c r="C1343">
        <v>0</v>
      </c>
      <c r="D1343">
        <v>1.4505929760852501</v>
      </c>
    </row>
    <row r="1344" spans="1:4" x14ac:dyDescent="0.25">
      <c r="A1344" t="s">
        <v>1346</v>
      </c>
      <c r="B1344">
        <v>15</v>
      </c>
      <c r="C1344">
        <v>281</v>
      </c>
      <c r="D1344">
        <v>1.92492983643781</v>
      </c>
    </row>
    <row r="1345" spans="1:4" x14ac:dyDescent="0.25">
      <c r="A1345" t="s">
        <v>1347</v>
      </c>
      <c r="B1345">
        <v>21</v>
      </c>
      <c r="C1345">
        <v>0</v>
      </c>
      <c r="D1345">
        <v>1.83252923338337</v>
      </c>
    </row>
    <row r="1346" spans="1:4" x14ac:dyDescent="0.25">
      <c r="A1346" t="s">
        <v>1348</v>
      </c>
      <c r="B1346">
        <v>2</v>
      </c>
      <c r="C1346">
        <v>9</v>
      </c>
      <c r="D1346">
        <v>1.98068387429049</v>
      </c>
    </row>
    <row r="1347" spans="1:4" x14ac:dyDescent="0.25">
      <c r="A1347" t="s">
        <v>1349</v>
      </c>
      <c r="B1347">
        <v>0</v>
      </c>
      <c r="C1347">
        <v>0</v>
      </c>
      <c r="D1347">
        <v>1.62022306539869</v>
      </c>
    </row>
    <row r="1348" spans="1:4" x14ac:dyDescent="0.25">
      <c r="A1348" t="s">
        <v>1350</v>
      </c>
      <c r="B1348">
        <v>0</v>
      </c>
      <c r="C1348">
        <v>0</v>
      </c>
      <c r="D1348">
        <v>2.3183462021750398</v>
      </c>
    </row>
    <row r="1349" spans="1:4" x14ac:dyDescent="0.25">
      <c r="A1349" t="s">
        <v>1351</v>
      </c>
      <c r="B1349">
        <v>19</v>
      </c>
      <c r="C1349">
        <v>858</v>
      </c>
      <c r="D1349">
        <v>2.1759060729870798</v>
      </c>
    </row>
    <row r="1350" spans="1:4" x14ac:dyDescent="0.25">
      <c r="A1350" t="s">
        <v>1352</v>
      </c>
      <c r="B1350">
        <v>1</v>
      </c>
      <c r="C1350">
        <v>0</v>
      </c>
      <c r="D1350">
        <v>1.96759423896571</v>
      </c>
    </row>
    <row r="1351" spans="1:4" x14ac:dyDescent="0.25">
      <c r="A1351" t="s">
        <v>1353</v>
      </c>
      <c r="B1351">
        <v>0</v>
      </c>
      <c r="C1351">
        <v>0</v>
      </c>
      <c r="D1351">
        <v>2.12567970161136</v>
      </c>
    </row>
    <row r="1352" spans="1:4" x14ac:dyDescent="0.25">
      <c r="A1352" t="s">
        <v>1354</v>
      </c>
      <c r="B1352">
        <v>187</v>
      </c>
      <c r="C1352">
        <v>2235</v>
      </c>
      <c r="D1352">
        <v>1.93614398034198</v>
      </c>
    </row>
    <row r="1353" spans="1:4" x14ac:dyDescent="0.25">
      <c r="A1353" t="s">
        <v>1355</v>
      </c>
      <c r="B1353">
        <v>0</v>
      </c>
      <c r="C1353">
        <v>3</v>
      </c>
      <c r="D1353">
        <v>2.1222520460274801</v>
      </c>
    </row>
    <row r="1354" spans="1:4" x14ac:dyDescent="0.25">
      <c r="A1354" t="s">
        <v>1356</v>
      </c>
      <c r="B1354">
        <v>0</v>
      </c>
      <c r="C1354">
        <v>0</v>
      </c>
      <c r="D1354">
        <v>2.1283200984703901</v>
      </c>
    </row>
    <row r="1355" spans="1:4" x14ac:dyDescent="0.25">
      <c r="A1355" t="s">
        <v>1357</v>
      </c>
      <c r="B1355">
        <v>33</v>
      </c>
      <c r="C1355">
        <v>5512</v>
      </c>
      <c r="D1355">
        <v>1.81981457283271</v>
      </c>
    </row>
    <row r="1356" spans="1:4" x14ac:dyDescent="0.25">
      <c r="A1356" t="s">
        <v>1358</v>
      </c>
      <c r="B1356">
        <v>0</v>
      </c>
      <c r="C1356">
        <v>0</v>
      </c>
      <c r="D1356">
        <v>1.75521374121826</v>
      </c>
    </row>
    <row r="1357" spans="1:4" x14ac:dyDescent="0.25">
      <c r="A1357" t="s">
        <v>1359</v>
      </c>
      <c r="B1357">
        <v>0</v>
      </c>
      <c r="C1357">
        <v>0</v>
      </c>
      <c r="D1357">
        <v>2.2727398498505398</v>
      </c>
    </row>
    <row r="1358" spans="1:4" x14ac:dyDescent="0.25">
      <c r="A1358" t="s">
        <v>1360</v>
      </c>
      <c r="B1358">
        <v>42</v>
      </c>
      <c r="C1358">
        <v>0</v>
      </c>
      <c r="D1358">
        <v>1.56036129014516</v>
      </c>
    </row>
    <row r="1359" spans="1:4" x14ac:dyDescent="0.25">
      <c r="A1359" t="s">
        <v>1361</v>
      </c>
      <c r="B1359">
        <v>1</v>
      </c>
      <c r="C1359">
        <v>97</v>
      </c>
      <c r="D1359">
        <v>1.74911757601797</v>
      </c>
    </row>
    <row r="1360" spans="1:4" x14ac:dyDescent="0.25">
      <c r="A1360" t="s">
        <v>1362</v>
      </c>
      <c r="B1360">
        <v>1</v>
      </c>
      <c r="C1360">
        <v>0</v>
      </c>
      <c r="D1360">
        <v>2.3414383783209098</v>
      </c>
    </row>
    <row r="1361" spans="1:4" x14ac:dyDescent="0.25">
      <c r="A1361" t="s">
        <v>1363</v>
      </c>
      <c r="B1361">
        <v>0</v>
      </c>
      <c r="C1361">
        <v>0</v>
      </c>
      <c r="D1361">
        <v>1.92363285414392</v>
      </c>
    </row>
    <row r="1362" spans="1:4" x14ac:dyDescent="0.25">
      <c r="A1362" t="s">
        <v>1364</v>
      </c>
      <c r="B1362">
        <v>4</v>
      </c>
      <c r="C1362">
        <v>14</v>
      </c>
      <c r="D1362">
        <v>2.2153288011877099</v>
      </c>
    </row>
    <row r="1363" spans="1:4" x14ac:dyDescent="0.25">
      <c r="A1363" t="s">
        <v>1365</v>
      </c>
      <c r="B1363">
        <v>15</v>
      </c>
      <c r="C1363">
        <v>295</v>
      </c>
      <c r="D1363">
        <v>1.93470167833602</v>
      </c>
    </row>
    <row r="1364" spans="1:4" x14ac:dyDescent="0.25">
      <c r="A1364" t="s">
        <v>1366</v>
      </c>
      <c r="B1364">
        <v>9</v>
      </c>
      <c r="C1364">
        <v>0</v>
      </c>
      <c r="D1364">
        <v>2.1240626164482399</v>
      </c>
    </row>
    <row r="1365" spans="1:4" x14ac:dyDescent="0.25">
      <c r="A1365" t="s">
        <v>1367</v>
      </c>
      <c r="B1365">
        <v>0</v>
      </c>
      <c r="C1365">
        <v>0</v>
      </c>
      <c r="D1365">
        <v>2.0494562921431498</v>
      </c>
    </row>
    <row r="1366" spans="1:4" x14ac:dyDescent="0.25">
      <c r="A1366" t="s">
        <v>1368</v>
      </c>
      <c r="B1366">
        <v>0</v>
      </c>
      <c r="C1366">
        <v>0</v>
      </c>
      <c r="D1366">
        <v>2.23109827870188</v>
      </c>
    </row>
    <row r="1367" spans="1:4" x14ac:dyDescent="0.25">
      <c r="A1367" t="s">
        <v>1369</v>
      </c>
      <c r="B1367">
        <v>167</v>
      </c>
      <c r="C1367">
        <v>13817</v>
      </c>
      <c r="D1367">
        <v>1.7884264693835199</v>
      </c>
    </row>
    <row r="1368" spans="1:4" x14ac:dyDescent="0.25">
      <c r="A1368" t="s">
        <v>1370</v>
      </c>
      <c r="B1368">
        <v>1</v>
      </c>
      <c r="C1368">
        <v>0</v>
      </c>
      <c r="D1368">
        <v>2.2834818369994601</v>
      </c>
    </row>
    <row r="1369" spans="1:4" x14ac:dyDescent="0.25">
      <c r="A1369" t="s">
        <v>1371</v>
      </c>
      <c r="B1369">
        <v>1</v>
      </c>
      <c r="C1369">
        <v>0</v>
      </c>
      <c r="D1369">
        <v>2.0012695322717802</v>
      </c>
    </row>
    <row r="1370" spans="1:4" x14ac:dyDescent="0.25">
      <c r="A1370" t="s">
        <v>1372</v>
      </c>
      <c r="B1370">
        <v>0</v>
      </c>
      <c r="C1370">
        <v>0</v>
      </c>
      <c r="D1370">
        <v>2.0444089627403699</v>
      </c>
    </row>
    <row r="1371" spans="1:4" x14ac:dyDescent="0.25">
      <c r="A1371" t="s">
        <v>1373</v>
      </c>
      <c r="B1371">
        <v>1</v>
      </c>
      <c r="C1371">
        <v>0</v>
      </c>
      <c r="D1371">
        <v>1.8717338467847999</v>
      </c>
    </row>
    <row r="1372" spans="1:4" x14ac:dyDescent="0.25">
      <c r="A1372" t="s">
        <v>1374</v>
      </c>
      <c r="B1372">
        <v>8</v>
      </c>
      <c r="C1372">
        <v>0</v>
      </c>
      <c r="D1372">
        <v>1.93838007800089</v>
      </c>
    </row>
    <row r="1373" spans="1:4" x14ac:dyDescent="0.25">
      <c r="A1373" t="s">
        <v>1375</v>
      </c>
      <c r="B1373">
        <v>12</v>
      </c>
      <c r="C1373">
        <v>120</v>
      </c>
      <c r="D1373">
        <v>2.0511756251780402</v>
      </c>
    </row>
    <row r="1374" spans="1:4" x14ac:dyDescent="0.25">
      <c r="A1374" t="s">
        <v>1376</v>
      </c>
      <c r="B1374">
        <v>1</v>
      </c>
      <c r="C1374">
        <v>0</v>
      </c>
      <c r="D1374">
        <v>1.56963184291303</v>
      </c>
    </row>
    <row r="1375" spans="1:4" x14ac:dyDescent="0.25">
      <c r="A1375" t="s">
        <v>1377</v>
      </c>
      <c r="B1375">
        <v>6</v>
      </c>
      <c r="C1375">
        <v>0</v>
      </c>
      <c r="D1375">
        <v>1.68591527200594</v>
      </c>
    </row>
    <row r="1376" spans="1:4" x14ac:dyDescent="0.25">
      <c r="A1376" t="s">
        <v>1378</v>
      </c>
      <c r="B1376">
        <v>9470</v>
      </c>
      <c r="C1376">
        <v>166046</v>
      </c>
      <c r="D1376">
        <v>2.82120060262343</v>
      </c>
    </row>
    <row r="1377" spans="1:4" x14ac:dyDescent="0.25">
      <c r="A1377" t="s">
        <v>1379</v>
      </c>
      <c r="B1377">
        <v>0</v>
      </c>
      <c r="C1377">
        <v>114285</v>
      </c>
      <c r="D1377">
        <v>1.55881890856495</v>
      </c>
    </row>
    <row r="1378" spans="1:4" x14ac:dyDescent="0.25">
      <c r="A1378" t="s">
        <v>1380</v>
      </c>
      <c r="B1378">
        <v>0</v>
      </c>
      <c r="C1378">
        <v>0</v>
      </c>
      <c r="D1378">
        <v>1.37469579996342</v>
      </c>
    </row>
    <row r="1379" spans="1:4" x14ac:dyDescent="0.25">
      <c r="A1379" t="s">
        <v>1381</v>
      </c>
      <c r="B1379">
        <v>31</v>
      </c>
      <c r="C1379">
        <v>11367</v>
      </c>
      <c r="D1379">
        <v>1.83256299808701</v>
      </c>
    </row>
    <row r="1380" spans="1:4" x14ac:dyDescent="0.25">
      <c r="A1380" t="s">
        <v>1382</v>
      </c>
      <c r="B1380">
        <v>0</v>
      </c>
      <c r="C1380">
        <v>0</v>
      </c>
      <c r="D1380">
        <v>1.8185101703063999</v>
      </c>
    </row>
    <row r="1381" spans="1:4" x14ac:dyDescent="0.25">
      <c r="A1381" t="s">
        <v>1383</v>
      </c>
      <c r="B1381">
        <v>0</v>
      </c>
      <c r="C1381">
        <v>4</v>
      </c>
      <c r="D1381">
        <v>2.2538392338868598</v>
      </c>
    </row>
    <row r="1382" spans="1:4" x14ac:dyDescent="0.25">
      <c r="A1382" t="s">
        <v>1384</v>
      </c>
      <c r="B1382">
        <v>5</v>
      </c>
      <c r="C1382">
        <v>0</v>
      </c>
      <c r="D1382">
        <v>1.50682501999352</v>
      </c>
    </row>
    <row r="1383" spans="1:4" x14ac:dyDescent="0.25">
      <c r="A1383" t="s">
        <v>1385</v>
      </c>
      <c r="B1383">
        <v>0</v>
      </c>
      <c r="C1383">
        <v>0</v>
      </c>
      <c r="D1383">
        <v>1.7918630810118299</v>
      </c>
    </row>
    <row r="1384" spans="1:4" x14ac:dyDescent="0.25">
      <c r="A1384" t="s">
        <v>1386</v>
      </c>
      <c r="B1384">
        <v>0</v>
      </c>
      <c r="C1384">
        <v>0</v>
      </c>
      <c r="D1384">
        <v>1.91351867692681</v>
      </c>
    </row>
    <row r="1385" spans="1:4" x14ac:dyDescent="0.25">
      <c r="A1385" t="s">
        <v>1387</v>
      </c>
      <c r="B1385">
        <v>0</v>
      </c>
      <c r="C1385">
        <v>1</v>
      </c>
      <c r="D1385">
        <v>1.8957935582587599</v>
      </c>
    </row>
    <row r="1386" spans="1:4" x14ac:dyDescent="0.25">
      <c r="A1386" t="s">
        <v>1388</v>
      </c>
      <c r="B1386">
        <v>16</v>
      </c>
      <c r="C1386">
        <v>132</v>
      </c>
      <c r="D1386">
        <v>1.62845874569856</v>
      </c>
    </row>
    <row r="1387" spans="1:4" x14ac:dyDescent="0.25">
      <c r="A1387" t="s">
        <v>1389</v>
      </c>
      <c r="B1387">
        <v>0</v>
      </c>
      <c r="C1387">
        <v>0</v>
      </c>
      <c r="D1387">
        <v>2.1632605542271599</v>
      </c>
    </row>
    <row r="1388" spans="1:4" x14ac:dyDescent="0.25">
      <c r="A1388" t="s">
        <v>1390</v>
      </c>
      <c r="B1388">
        <v>0</v>
      </c>
      <c r="C1388">
        <v>25</v>
      </c>
      <c r="D1388">
        <v>2.0950897794916399</v>
      </c>
    </row>
    <row r="1389" spans="1:4" x14ac:dyDescent="0.25">
      <c r="A1389" t="s">
        <v>1391</v>
      </c>
      <c r="B1389">
        <v>0</v>
      </c>
      <c r="C1389">
        <v>0</v>
      </c>
      <c r="D1389">
        <v>2.1282503481666999</v>
      </c>
    </row>
    <row r="1390" spans="1:4" x14ac:dyDescent="0.25">
      <c r="A1390" t="s">
        <v>1392</v>
      </c>
      <c r="B1390">
        <v>30</v>
      </c>
      <c r="C1390">
        <v>30</v>
      </c>
      <c r="D1390">
        <v>2.2293821632367399</v>
      </c>
    </row>
    <row r="1391" spans="1:4" x14ac:dyDescent="0.25">
      <c r="A1391" t="s">
        <v>1393</v>
      </c>
      <c r="B1391">
        <v>0</v>
      </c>
      <c r="C1391">
        <v>0</v>
      </c>
      <c r="D1391">
        <v>2.4064628124435101</v>
      </c>
    </row>
    <row r="1392" spans="1:4" x14ac:dyDescent="0.25">
      <c r="A1392" t="s">
        <v>1394</v>
      </c>
      <c r="B1392">
        <v>0</v>
      </c>
      <c r="C1392">
        <v>0</v>
      </c>
      <c r="D1392">
        <v>1.5164149830243601</v>
      </c>
    </row>
    <row r="1393" spans="1:4" x14ac:dyDescent="0.25">
      <c r="A1393" t="s">
        <v>1395</v>
      </c>
      <c r="B1393">
        <v>1</v>
      </c>
      <c r="C1393">
        <v>0</v>
      </c>
      <c r="D1393">
        <v>1.9841776260158299</v>
      </c>
    </row>
    <row r="1394" spans="1:4" x14ac:dyDescent="0.25">
      <c r="A1394" t="s">
        <v>1396</v>
      </c>
      <c r="B1394">
        <v>3</v>
      </c>
      <c r="C1394">
        <v>6</v>
      </c>
      <c r="D1394">
        <v>1.92841984016708</v>
      </c>
    </row>
    <row r="1395" spans="1:4" x14ac:dyDescent="0.25">
      <c r="A1395" t="s">
        <v>1397</v>
      </c>
      <c r="B1395">
        <v>3</v>
      </c>
      <c r="C1395">
        <v>0</v>
      </c>
      <c r="D1395">
        <v>2.1528842536556398</v>
      </c>
    </row>
    <row r="1396" spans="1:4" x14ac:dyDescent="0.25">
      <c r="A1396" t="s">
        <v>1398</v>
      </c>
      <c r="B1396">
        <v>0</v>
      </c>
      <c r="C1396">
        <v>0</v>
      </c>
      <c r="D1396">
        <v>1.7614181085178999</v>
      </c>
    </row>
    <row r="1397" spans="1:4" x14ac:dyDescent="0.25">
      <c r="A1397" t="s">
        <v>1399</v>
      </c>
      <c r="B1397">
        <v>2</v>
      </c>
      <c r="C1397">
        <v>0</v>
      </c>
      <c r="D1397">
        <v>2.1149870056352298</v>
      </c>
    </row>
    <row r="1398" spans="1:4" x14ac:dyDescent="0.25">
      <c r="A1398" t="s">
        <v>1400</v>
      </c>
      <c r="B1398">
        <v>8</v>
      </c>
      <c r="C1398">
        <v>0</v>
      </c>
      <c r="D1398">
        <v>2.5513573717905702</v>
      </c>
    </row>
    <row r="1399" spans="1:4" x14ac:dyDescent="0.25">
      <c r="A1399" t="s">
        <v>1401</v>
      </c>
      <c r="B1399">
        <v>0</v>
      </c>
      <c r="C1399">
        <v>0</v>
      </c>
      <c r="D1399">
        <v>2.18831632884168</v>
      </c>
    </row>
    <row r="1400" spans="1:4" x14ac:dyDescent="0.25">
      <c r="A1400" t="s">
        <v>1402</v>
      </c>
      <c r="B1400">
        <v>1</v>
      </c>
      <c r="C1400">
        <v>15</v>
      </c>
      <c r="D1400">
        <v>2.0814931902652298</v>
      </c>
    </row>
    <row r="1401" spans="1:4" x14ac:dyDescent="0.25">
      <c r="A1401" t="s">
        <v>1403</v>
      </c>
      <c r="B1401">
        <v>0</v>
      </c>
      <c r="C1401">
        <v>4</v>
      </c>
      <c r="D1401">
        <v>1.9844203338837001</v>
      </c>
    </row>
    <row r="1402" spans="1:4" x14ac:dyDescent="0.25">
      <c r="A1402" t="s">
        <v>1404</v>
      </c>
      <c r="B1402">
        <v>0</v>
      </c>
      <c r="C1402">
        <v>0</v>
      </c>
      <c r="D1402">
        <v>1.64518291282963</v>
      </c>
    </row>
    <row r="1403" spans="1:4" x14ac:dyDescent="0.25">
      <c r="A1403" t="s">
        <v>1405</v>
      </c>
      <c r="B1403">
        <v>1</v>
      </c>
      <c r="C1403">
        <v>0</v>
      </c>
      <c r="D1403">
        <v>2.1520895465049401</v>
      </c>
    </row>
    <row r="1404" spans="1:4" x14ac:dyDescent="0.25">
      <c r="A1404" t="s">
        <v>1406</v>
      </c>
      <c r="B1404">
        <v>2</v>
      </c>
      <c r="C1404">
        <v>134</v>
      </c>
      <c r="D1404">
        <v>1.9565222779420799</v>
      </c>
    </row>
    <row r="1405" spans="1:4" x14ac:dyDescent="0.25">
      <c r="A1405" t="s">
        <v>1407</v>
      </c>
      <c r="B1405">
        <v>2</v>
      </c>
      <c r="C1405">
        <v>167</v>
      </c>
      <c r="D1405">
        <v>2.12247943998636</v>
      </c>
    </row>
    <row r="1406" spans="1:4" x14ac:dyDescent="0.25">
      <c r="A1406" t="s">
        <v>1408</v>
      </c>
      <c r="B1406">
        <v>31</v>
      </c>
      <c r="C1406">
        <v>454</v>
      </c>
      <c r="D1406">
        <v>2.1267280494080101</v>
      </c>
    </row>
    <row r="1407" spans="1:4" x14ac:dyDescent="0.25">
      <c r="A1407" t="s">
        <v>1409</v>
      </c>
      <c r="B1407">
        <v>1</v>
      </c>
      <c r="C1407">
        <v>96</v>
      </c>
      <c r="D1407">
        <v>1.58588919478257</v>
      </c>
    </row>
    <row r="1408" spans="1:4" x14ac:dyDescent="0.25">
      <c r="A1408" t="s">
        <v>1410</v>
      </c>
      <c r="B1408">
        <v>0</v>
      </c>
      <c r="C1408">
        <v>0</v>
      </c>
      <c r="D1408">
        <v>2.2667616594297599</v>
      </c>
    </row>
    <row r="1409" spans="1:4" x14ac:dyDescent="0.25">
      <c r="A1409" t="s">
        <v>1411</v>
      </c>
      <c r="B1409">
        <v>0</v>
      </c>
      <c r="C1409">
        <v>0</v>
      </c>
      <c r="D1409">
        <v>1.8374683501886799</v>
      </c>
    </row>
    <row r="1410" spans="1:4" x14ac:dyDescent="0.25">
      <c r="A1410" t="s">
        <v>1412</v>
      </c>
      <c r="B1410">
        <v>2</v>
      </c>
      <c r="C1410">
        <v>0</v>
      </c>
      <c r="D1410">
        <v>1.5561838347467301</v>
      </c>
    </row>
    <row r="1411" spans="1:4" x14ac:dyDescent="0.25">
      <c r="A1411" t="s">
        <v>1413</v>
      </c>
      <c r="B1411">
        <v>26</v>
      </c>
      <c r="C1411">
        <v>0</v>
      </c>
      <c r="D1411">
        <v>1.6516890315573201</v>
      </c>
    </row>
    <row r="1412" spans="1:4" x14ac:dyDescent="0.25">
      <c r="A1412" t="s">
        <v>1414</v>
      </c>
      <c r="B1412">
        <v>0</v>
      </c>
      <c r="C1412">
        <v>13</v>
      </c>
      <c r="D1412">
        <v>2.02794539732959</v>
      </c>
    </row>
    <row r="1413" spans="1:4" x14ac:dyDescent="0.25">
      <c r="A1413" t="s">
        <v>1415</v>
      </c>
      <c r="B1413">
        <v>31200</v>
      </c>
      <c r="C1413">
        <v>11742472</v>
      </c>
      <c r="D1413">
        <v>2.2867400765699699</v>
      </c>
    </row>
    <row r="1414" spans="1:4" x14ac:dyDescent="0.25">
      <c r="A1414" t="s">
        <v>1416</v>
      </c>
      <c r="B1414">
        <v>0</v>
      </c>
      <c r="C1414">
        <v>3954</v>
      </c>
      <c r="D1414">
        <v>2.3485870744994402</v>
      </c>
    </row>
    <row r="1415" spans="1:4" x14ac:dyDescent="0.25">
      <c r="A1415" t="s">
        <v>1417</v>
      </c>
      <c r="B1415">
        <v>23</v>
      </c>
      <c r="C1415">
        <v>1173</v>
      </c>
      <c r="D1415">
        <v>1.63603534288396</v>
      </c>
    </row>
    <row r="1416" spans="1:4" x14ac:dyDescent="0.25">
      <c r="A1416" t="s">
        <v>1418</v>
      </c>
      <c r="B1416">
        <v>54</v>
      </c>
      <c r="C1416">
        <v>0</v>
      </c>
      <c r="D1416">
        <v>1.8623324815351101</v>
      </c>
    </row>
    <row r="1417" spans="1:4" x14ac:dyDescent="0.25">
      <c r="A1417" t="s">
        <v>1419</v>
      </c>
      <c r="B1417">
        <v>5</v>
      </c>
      <c r="C1417">
        <v>726</v>
      </c>
      <c r="D1417">
        <v>2.64167406825135</v>
      </c>
    </row>
    <row r="1418" spans="1:4" x14ac:dyDescent="0.25">
      <c r="A1418" t="s">
        <v>1420</v>
      </c>
      <c r="B1418">
        <v>1400</v>
      </c>
      <c r="C1418">
        <v>10789</v>
      </c>
      <c r="D1418">
        <v>1.73744248395614</v>
      </c>
    </row>
    <row r="1419" spans="1:4" x14ac:dyDescent="0.25">
      <c r="A1419" t="s">
        <v>1421</v>
      </c>
      <c r="B1419">
        <v>2</v>
      </c>
      <c r="C1419">
        <v>0</v>
      </c>
      <c r="D1419">
        <v>1.6872737431134599</v>
      </c>
    </row>
    <row r="1420" spans="1:4" x14ac:dyDescent="0.25">
      <c r="A1420" t="s">
        <v>1422</v>
      </c>
      <c r="B1420">
        <v>1</v>
      </c>
      <c r="C1420">
        <v>0</v>
      </c>
      <c r="D1420">
        <v>1.66346827971612</v>
      </c>
    </row>
    <row r="1421" spans="1:4" x14ac:dyDescent="0.25">
      <c r="A1421" t="s">
        <v>1423</v>
      </c>
      <c r="B1421">
        <v>0</v>
      </c>
      <c r="C1421">
        <v>0</v>
      </c>
      <c r="D1421">
        <v>1.7879477270516</v>
      </c>
    </row>
    <row r="1422" spans="1:4" x14ac:dyDescent="0.25">
      <c r="A1422" t="s">
        <v>1424</v>
      </c>
      <c r="B1422">
        <v>0</v>
      </c>
      <c r="C1422">
        <v>0</v>
      </c>
      <c r="D1422">
        <v>1.7842757654483901</v>
      </c>
    </row>
    <row r="1423" spans="1:4" x14ac:dyDescent="0.25">
      <c r="A1423" t="s">
        <v>1425</v>
      </c>
      <c r="B1423">
        <v>0</v>
      </c>
      <c r="C1423">
        <v>0</v>
      </c>
      <c r="D1423">
        <v>1.88828377428064</v>
      </c>
    </row>
    <row r="1424" spans="1:4" x14ac:dyDescent="0.25">
      <c r="A1424" t="s">
        <v>1426</v>
      </c>
      <c r="B1424">
        <v>431</v>
      </c>
      <c r="C1424">
        <v>202072</v>
      </c>
      <c r="D1424">
        <v>2.3606095282133999</v>
      </c>
    </row>
    <row r="1425" spans="1:4" x14ac:dyDescent="0.25">
      <c r="A1425" t="s">
        <v>1427</v>
      </c>
      <c r="B1425">
        <v>0</v>
      </c>
      <c r="C1425">
        <v>47</v>
      </c>
      <c r="D1425">
        <v>1.51356466948859</v>
      </c>
    </row>
    <row r="1426" spans="1:4" x14ac:dyDescent="0.25">
      <c r="A1426" t="s">
        <v>1428</v>
      </c>
      <c r="B1426">
        <v>73</v>
      </c>
      <c r="C1426">
        <v>649</v>
      </c>
      <c r="D1426">
        <v>2.1004938352606102</v>
      </c>
    </row>
    <row r="1427" spans="1:4" x14ac:dyDescent="0.25">
      <c r="A1427" t="s">
        <v>1429</v>
      </c>
      <c r="B1427">
        <v>1</v>
      </c>
      <c r="C1427">
        <v>42</v>
      </c>
      <c r="D1427">
        <v>1.92731140754691</v>
      </c>
    </row>
    <row r="1428" spans="1:4" x14ac:dyDescent="0.25">
      <c r="A1428" t="s">
        <v>1430</v>
      </c>
      <c r="B1428">
        <v>1</v>
      </c>
      <c r="C1428">
        <v>0</v>
      </c>
      <c r="D1428">
        <v>2.2332785630871599</v>
      </c>
    </row>
    <row r="1429" spans="1:4" x14ac:dyDescent="0.25">
      <c r="A1429" t="s">
        <v>1431</v>
      </c>
      <c r="B1429">
        <v>0</v>
      </c>
      <c r="C1429">
        <v>6</v>
      </c>
      <c r="D1429">
        <v>2.0955703776663102</v>
      </c>
    </row>
    <row r="1430" spans="1:4" x14ac:dyDescent="0.25">
      <c r="A1430" t="s">
        <v>1432</v>
      </c>
      <c r="B1430">
        <v>21</v>
      </c>
      <c r="C1430">
        <v>0</v>
      </c>
      <c r="D1430">
        <v>2.52420895851618</v>
      </c>
    </row>
    <row r="1431" spans="1:4" x14ac:dyDescent="0.25">
      <c r="A1431" t="s">
        <v>1433</v>
      </c>
      <c r="B1431">
        <v>1</v>
      </c>
      <c r="C1431">
        <v>0</v>
      </c>
      <c r="D1431">
        <v>2.2038525762463501</v>
      </c>
    </row>
    <row r="1432" spans="1:4" x14ac:dyDescent="0.25">
      <c r="A1432" t="s">
        <v>1434</v>
      </c>
      <c r="B1432">
        <v>3</v>
      </c>
      <c r="C1432">
        <v>0</v>
      </c>
      <c r="D1432">
        <v>2.5834829675077602</v>
      </c>
    </row>
    <row r="1433" spans="1:4" x14ac:dyDescent="0.25">
      <c r="A1433" t="s">
        <v>1435</v>
      </c>
      <c r="B1433">
        <v>266000</v>
      </c>
      <c r="C1433">
        <v>67961812</v>
      </c>
      <c r="D1433">
        <v>1.4820222073260101</v>
      </c>
    </row>
    <row r="1434" spans="1:4" x14ac:dyDescent="0.25">
      <c r="A1434" t="s">
        <v>1436</v>
      </c>
      <c r="B1434">
        <v>0</v>
      </c>
      <c r="C1434">
        <v>0</v>
      </c>
      <c r="D1434">
        <v>2.5399067802071702</v>
      </c>
    </row>
    <row r="1435" spans="1:4" x14ac:dyDescent="0.25">
      <c r="A1435" t="s">
        <v>1437</v>
      </c>
      <c r="B1435">
        <v>0</v>
      </c>
      <c r="C1435">
        <v>0</v>
      </c>
      <c r="D1435">
        <v>2.1171505081044502</v>
      </c>
    </row>
    <row r="1436" spans="1:4" x14ac:dyDescent="0.25">
      <c r="A1436" t="s">
        <v>1438</v>
      </c>
      <c r="B1436">
        <v>1830</v>
      </c>
      <c r="C1436">
        <v>18622</v>
      </c>
      <c r="D1436">
        <v>1.4942097205984399</v>
      </c>
    </row>
    <row r="1437" spans="1:4" x14ac:dyDescent="0.25">
      <c r="A1437" t="s">
        <v>1439</v>
      </c>
      <c r="B1437">
        <v>4</v>
      </c>
      <c r="C1437">
        <v>70</v>
      </c>
      <c r="D1437">
        <v>1.73398664737701</v>
      </c>
    </row>
    <row r="1438" spans="1:4" x14ac:dyDescent="0.25">
      <c r="A1438" t="s">
        <v>1440</v>
      </c>
      <c r="B1438">
        <v>1</v>
      </c>
      <c r="C1438">
        <v>0</v>
      </c>
      <c r="D1438">
        <v>2.0664917467956601</v>
      </c>
    </row>
    <row r="1439" spans="1:4" x14ac:dyDescent="0.25">
      <c r="A1439" t="s">
        <v>1441</v>
      </c>
      <c r="B1439">
        <v>35</v>
      </c>
      <c r="C1439">
        <v>465</v>
      </c>
      <c r="D1439">
        <v>1.7929612918589699</v>
      </c>
    </row>
    <row r="1440" spans="1:4" x14ac:dyDescent="0.25">
      <c r="A1440" t="s">
        <v>1442</v>
      </c>
      <c r="B1440">
        <v>2</v>
      </c>
      <c r="C1440">
        <v>0</v>
      </c>
      <c r="D1440">
        <v>2.10508140674516</v>
      </c>
    </row>
    <row r="1441" spans="1:4" x14ac:dyDescent="0.25">
      <c r="A1441" t="s">
        <v>1443</v>
      </c>
      <c r="B1441">
        <v>113000</v>
      </c>
      <c r="C1441">
        <v>11649363</v>
      </c>
      <c r="D1441">
        <v>1.60834962306009</v>
      </c>
    </row>
    <row r="1442" spans="1:4" x14ac:dyDescent="0.25">
      <c r="A1442" t="s">
        <v>1444</v>
      </c>
      <c r="B1442">
        <v>0</v>
      </c>
      <c r="C1442">
        <v>2</v>
      </c>
      <c r="D1442">
        <v>2.0391846995241001</v>
      </c>
    </row>
    <row r="1443" spans="1:4" x14ac:dyDescent="0.25">
      <c r="A1443" t="s">
        <v>1445</v>
      </c>
      <c r="B1443">
        <v>0</v>
      </c>
      <c r="C1443">
        <v>0</v>
      </c>
      <c r="D1443">
        <v>1.7167517808916</v>
      </c>
    </row>
    <row r="1444" spans="1:4" x14ac:dyDescent="0.25">
      <c r="A1444" t="s">
        <v>1446</v>
      </c>
      <c r="B1444">
        <v>0</v>
      </c>
      <c r="C1444">
        <v>0</v>
      </c>
      <c r="D1444">
        <v>1.8660678576018701</v>
      </c>
    </row>
    <row r="1445" spans="1:4" x14ac:dyDescent="0.25">
      <c r="A1445" t="s">
        <v>1447</v>
      </c>
      <c r="B1445">
        <v>0</v>
      </c>
      <c r="C1445">
        <v>0</v>
      </c>
      <c r="D1445">
        <v>2.3433913342794801</v>
      </c>
    </row>
    <row r="1446" spans="1:4" x14ac:dyDescent="0.25">
      <c r="A1446" t="s">
        <v>1448</v>
      </c>
      <c r="B1446">
        <v>3</v>
      </c>
      <c r="C1446">
        <v>0</v>
      </c>
      <c r="D1446">
        <v>1.93978261567392</v>
      </c>
    </row>
    <row r="1447" spans="1:4" x14ac:dyDescent="0.25">
      <c r="A1447" t="s">
        <v>1449</v>
      </c>
      <c r="B1447">
        <v>7</v>
      </c>
      <c r="C1447">
        <v>195</v>
      </c>
      <c r="D1447">
        <v>2.5441317892831501</v>
      </c>
    </row>
    <row r="1448" spans="1:4" x14ac:dyDescent="0.25">
      <c r="A1448" t="s">
        <v>1450</v>
      </c>
      <c r="B1448">
        <v>0</v>
      </c>
      <c r="C1448">
        <v>0</v>
      </c>
      <c r="D1448">
        <v>1.781721083524</v>
      </c>
    </row>
    <row r="1449" spans="1:4" x14ac:dyDescent="0.25">
      <c r="A1449" t="s">
        <v>1451</v>
      </c>
      <c r="B1449">
        <v>35</v>
      </c>
      <c r="C1449">
        <v>1446</v>
      </c>
      <c r="D1449">
        <v>1.67346702216092</v>
      </c>
    </row>
    <row r="1450" spans="1:4" x14ac:dyDescent="0.25">
      <c r="A1450" t="s">
        <v>1452</v>
      </c>
      <c r="B1450">
        <v>420000</v>
      </c>
      <c r="C1450">
        <v>56712859</v>
      </c>
      <c r="D1450">
        <v>2.5084098846527101</v>
      </c>
    </row>
    <row r="1451" spans="1:4" x14ac:dyDescent="0.25">
      <c r="A1451" t="s">
        <v>1453</v>
      </c>
      <c r="B1451">
        <v>26</v>
      </c>
      <c r="C1451">
        <v>16766</v>
      </c>
      <c r="D1451">
        <v>2.1709619228678099</v>
      </c>
    </row>
    <row r="1452" spans="1:4" x14ac:dyDescent="0.25">
      <c r="A1452" t="s">
        <v>1454</v>
      </c>
      <c r="B1452">
        <v>3</v>
      </c>
      <c r="C1452">
        <v>0</v>
      </c>
      <c r="D1452">
        <v>1.40351628675936</v>
      </c>
    </row>
    <row r="1453" spans="1:4" x14ac:dyDescent="0.25">
      <c r="A1453" t="s">
        <v>1455</v>
      </c>
      <c r="B1453">
        <v>0</v>
      </c>
      <c r="C1453">
        <v>0</v>
      </c>
      <c r="D1453">
        <v>2.02883464618079</v>
      </c>
    </row>
    <row r="1454" spans="1:4" x14ac:dyDescent="0.25">
      <c r="A1454" t="s">
        <v>1456</v>
      </c>
      <c r="B1454">
        <v>3</v>
      </c>
      <c r="C1454">
        <v>0</v>
      </c>
      <c r="D1454">
        <v>2.0703166259999</v>
      </c>
    </row>
    <row r="1455" spans="1:4" x14ac:dyDescent="0.25">
      <c r="A1455" t="s">
        <v>1457</v>
      </c>
      <c r="B1455">
        <v>4</v>
      </c>
      <c r="C1455">
        <v>0</v>
      </c>
      <c r="D1455">
        <v>1.8734778639623699</v>
      </c>
    </row>
    <row r="1456" spans="1:4" x14ac:dyDescent="0.25">
      <c r="A1456" t="s">
        <v>1458</v>
      </c>
      <c r="B1456">
        <v>2</v>
      </c>
      <c r="C1456">
        <v>43</v>
      </c>
      <c r="D1456">
        <v>2.18378267701635</v>
      </c>
    </row>
    <row r="1457" spans="1:4" x14ac:dyDescent="0.25">
      <c r="A1457" t="s">
        <v>1459</v>
      </c>
      <c r="B1457">
        <v>0</v>
      </c>
      <c r="C1457">
        <v>1</v>
      </c>
      <c r="D1457">
        <v>1.7825818251802099</v>
      </c>
    </row>
    <row r="1458" spans="1:4" x14ac:dyDescent="0.25">
      <c r="A1458" t="s">
        <v>1460</v>
      </c>
      <c r="B1458">
        <v>0</v>
      </c>
      <c r="C1458">
        <v>0</v>
      </c>
      <c r="D1458">
        <v>2.0658886556395499</v>
      </c>
    </row>
    <row r="1459" spans="1:4" x14ac:dyDescent="0.25">
      <c r="A1459" t="s">
        <v>1461</v>
      </c>
      <c r="B1459">
        <v>863</v>
      </c>
      <c r="C1459">
        <v>55213</v>
      </c>
      <c r="D1459">
        <v>2.2708973063354798</v>
      </c>
    </row>
    <row r="1460" spans="1:4" x14ac:dyDescent="0.25">
      <c r="A1460" t="s">
        <v>1462</v>
      </c>
      <c r="B1460">
        <v>0</v>
      </c>
      <c r="C1460">
        <v>0</v>
      </c>
      <c r="D1460">
        <v>1.98221539620077</v>
      </c>
    </row>
    <row r="1461" spans="1:4" x14ac:dyDescent="0.25">
      <c r="A1461" t="s">
        <v>1463</v>
      </c>
      <c r="B1461">
        <v>0</v>
      </c>
      <c r="C1461">
        <v>656</v>
      </c>
      <c r="D1461">
        <v>1.84734325020895</v>
      </c>
    </row>
    <row r="1462" spans="1:4" x14ac:dyDescent="0.25">
      <c r="A1462" t="s">
        <v>1464</v>
      </c>
      <c r="B1462">
        <v>37</v>
      </c>
      <c r="C1462">
        <v>921</v>
      </c>
      <c r="D1462">
        <v>2.06276776493781</v>
      </c>
    </row>
    <row r="1463" spans="1:4" x14ac:dyDescent="0.25">
      <c r="A1463" t="s">
        <v>1465</v>
      </c>
      <c r="B1463">
        <v>1</v>
      </c>
      <c r="C1463">
        <v>0</v>
      </c>
      <c r="D1463">
        <v>2.0430402852823502</v>
      </c>
    </row>
    <row r="1464" spans="1:4" x14ac:dyDescent="0.25">
      <c r="A1464" t="s">
        <v>1466</v>
      </c>
      <c r="B1464">
        <v>1</v>
      </c>
      <c r="C1464">
        <v>0</v>
      </c>
      <c r="D1464">
        <v>1.6490877906806101</v>
      </c>
    </row>
    <row r="1465" spans="1:4" x14ac:dyDescent="0.25">
      <c r="A1465" t="s">
        <v>1467</v>
      </c>
      <c r="B1465">
        <v>22</v>
      </c>
      <c r="C1465">
        <v>4710</v>
      </c>
      <c r="D1465">
        <v>1.92539640861885</v>
      </c>
    </row>
    <row r="1466" spans="1:4" x14ac:dyDescent="0.25">
      <c r="A1466" t="s">
        <v>1468</v>
      </c>
      <c r="B1466">
        <v>1</v>
      </c>
      <c r="C1466">
        <v>34</v>
      </c>
      <c r="D1466">
        <v>1.7812907804467399</v>
      </c>
    </row>
    <row r="1467" spans="1:4" x14ac:dyDescent="0.25">
      <c r="A1467" t="s">
        <v>1469</v>
      </c>
      <c r="B1467">
        <v>19</v>
      </c>
      <c r="C1467">
        <v>1213</v>
      </c>
      <c r="D1467">
        <v>2.0974369188326998</v>
      </c>
    </row>
    <row r="1468" spans="1:4" x14ac:dyDescent="0.25">
      <c r="A1468" t="s">
        <v>1470</v>
      </c>
      <c r="B1468">
        <v>0</v>
      </c>
      <c r="C1468">
        <v>0</v>
      </c>
      <c r="D1468">
        <v>2.3050676885416599</v>
      </c>
    </row>
    <row r="1469" spans="1:4" x14ac:dyDescent="0.25">
      <c r="A1469" t="s">
        <v>1471</v>
      </c>
      <c r="B1469">
        <v>2</v>
      </c>
      <c r="C1469">
        <v>0</v>
      </c>
      <c r="D1469">
        <v>1.1125956121150999</v>
      </c>
    </row>
    <row r="1470" spans="1:4" x14ac:dyDescent="0.25">
      <c r="A1470" t="s">
        <v>1472</v>
      </c>
      <c r="B1470">
        <v>0</v>
      </c>
      <c r="C1470">
        <v>0</v>
      </c>
      <c r="D1470">
        <v>2.4301745164136501</v>
      </c>
    </row>
    <row r="1471" spans="1:4" x14ac:dyDescent="0.25">
      <c r="A1471" t="s">
        <v>1473</v>
      </c>
      <c r="B1471">
        <v>8</v>
      </c>
      <c r="C1471">
        <v>0</v>
      </c>
      <c r="D1471">
        <v>1.75592581674701</v>
      </c>
    </row>
    <row r="1472" spans="1:4" x14ac:dyDescent="0.25">
      <c r="A1472" t="s">
        <v>1474</v>
      </c>
      <c r="B1472">
        <v>83</v>
      </c>
      <c r="C1472">
        <v>1719</v>
      </c>
      <c r="D1472">
        <v>2.2158536044058601</v>
      </c>
    </row>
    <row r="1473" spans="1:4" x14ac:dyDescent="0.25">
      <c r="A1473" t="s">
        <v>1475</v>
      </c>
      <c r="B1473">
        <v>0</v>
      </c>
      <c r="C1473">
        <v>0</v>
      </c>
      <c r="D1473">
        <v>2.0631328294196201</v>
      </c>
    </row>
    <row r="1474" spans="1:4" x14ac:dyDescent="0.25">
      <c r="A1474" t="s">
        <v>1476</v>
      </c>
      <c r="B1474">
        <v>9</v>
      </c>
      <c r="C1474">
        <v>16</v>
      </c>
      <c r="D1474">
        <v>2.1390902578480899</v>
      </c>
    </row>
    <row r="1475" spans="1:4" x14ac:dyDescent="0.25">
      <c r="A1475" t="s">
        <v>1477</v>
      </c>
      <c r="B1475">
        <v>0</v>
      </c>
      <c r="C1475">
        <v>0</v>
      </c>
      <c r="D1475">
        <v>2.1099733743757598</v>
      </c>
    </row>
    <row r="1476" spans="1:4" x14ac:dyDescent="0.25">
      <c r="A1476" t="s">
        <v>1478</v>
      </c>
      <c r="B1476">
        <v>493000</v>
      </c>
      <c r="C1476">
        <v>228554247</v>
      </c>
      <c r="D1476">
        <v>2.0589676099748</v>
      </c>
    </row>
    <row r="1477" spans="1:4" x14ac:dyDescent="0.25">
      <c r="A1477" t="s">
        <v>1479</v>
      </c>
      <c r="B1477">
        <v>1</v>
      </c>
      <c r="C1477">
        <v>0</v>
      </c>
      <c r="D1477">
        <v>1.9228011891793999</v>
      </c>
    </row>
    <row r="1478" spans="1:4" x14ac:dyDescent="0.25">
      <c r="A1478" t="s">
        <v>1480</v>
      </c>
      <c r="B1478">
        <v>0</v>
      </c>
      <c r="C1478">
        <v>0</v>
      </c>
      <c r="D1478">
        <v>2.1591400307488402</v>
      </c>
    </row>
    <row r="1479" spans="1:4" x14ac:dyDescent="0.25">
      <c r="A1479" t="s">
        <v>1481</v>
      </c>
      <c r="B1479">
        <v>0</v>
      </c>
      <c r="C1479">
        <v>0</v>
      </c>
      <c r="D1479">
        <v>1.6371622851207801</v>
      </c>
    </row>
    <row r="1480" spans="1:4" x14ac:dyDescent="0.25">
      <c r="A1480" t="s">
        <v>1482</v>
      </c>
      <c r="B1480">
        <v>0</v>
      </c>
      <c r="C1480">
        <v>0</v>
      </c>
      <c r="D1480">
        <v>1.7749705371826201</v>
      </c>
    </row>
    <row r="1481" spans="1:4" x14ac:dyDescent="0.25">
      <c r="A1481" t="s">
        <v>1483</v>
      </c>
      <c r="B1481">
        <v>0</v>
      </c>
      <c r="C1481">
        <v>0</v>
      </c>
      <c r="D1481">
        <v>1.3059806364967499</v>
      </c>
    </row>
    <row r="1482" spans="1:4" x14ac:dyDescent="0.25">
      <c r="A1482" t="s">
        <v>1484</v>
      </c>
      <c r="B1482">
        <v>4</v>
      </c>
      <c r="C1482">
        <v>0</v>
      </c>
      <c r="D1482">
        <v>1.98593843095379</v>
      </c>
    </row>
    <row r="1483" spans="1:4" x14ac:dyDescent="0.25">
      <c r="A1483" t="s">
        <v>1485</v>
      </c>
      <c r="B1483">
        <v>0</v>
      </c>
      <c r="C1483">
        <v>0</v>
      </c>
      <c r="D1483">
        <v>2.24379031122887</v>
      </c>
    </row>
    <row r="1484" spans="1:4" x14ac:dyDescent="0.25">
      <c r="A1484" t="s">
        <v>1486</v>
      </c>
      <c r="B1484">
        <v>10</v>
      </c>
      <c r="C1484">
        <v>0</v>
      </c>
      <c r="D1484">
        <v>2.0063566325011801</v>
      </c>
    </row>
    <row r="1485" spans="1:4" x14ac:dyDescent="0.25">
      <c r="A1485" t="s">
        <v>1487</v>
      </c>
      <c r="B1485">
        <v>0</v>
      </c>
      <c r="C1485">
        <v>0</v>
      </c>
      <c r="D1485">
        <v>1.61040520357862</v>
      </c>
    </row>
    <row r="1486" spans="1:4" x14ac:dyDescent="0.25">
      <c r="A1486" t="s">
        <v>1488</v>
      </c>
      <c r="B1486">
        <v>0</v>
      </c>
      <c r="C1486">
        <v>3</v>
      </c>
      <c r="D1486">
        <v>1.20703311956236</v>
      </c>
    </row>
    <row r="1487" spans="1:4" x14ac:dyDescent="0.25">
      <c r="A1487" t="s">
        <v>1489</v>
      </c>
      <c r="B1487">
        <v>420</v>
      </c>
      <c r="C1487">
        <v>4099</v>
      </c>
      <c r="D1487">
        <v>1.77742183732857</v>
      </c>
    </row>
    <row r="1488" spans="1:4" x14ac:dyDescent="0.25">
      <c r="A1488" t="s">
        <v>1490</v>
      </c>
      <c r="B1488">
        <v>2</v>
      </c>
      <c r="C1488">
        <v>68</v>
      </c>
      <c r="D1488">
        <v>1.9093678285070701</v>
      </c>
    </row>
    <row r="1489" spans="1:4" x14ac:dyDescent="0.25">
      <c r="A1489" t="s">
        <v>1491</v>
      </c>
      <c r="B1489">
        <v>0</v>
      </c>
      <c r="C1489">
        <v>0</v>
      </c>
      <c r="D1489">
        <v>2.2299531921185198</v>
      </c>
    </row>
    <row r="1490" spans="1:4" x14ac:dyDescent="0.25">
      <c r="A1490" t="s">
        <v>1492</v>
      </c>
      <c r="B1490">
        <v>0</v>
      </c>
      <c r="C1490">
        <v>0</v>
      </c>
      <c r="D1490">
        <v>1.91283626024915</v>
      </c>
    </row>
    <row r="1491" spans="1:4" x14ac:dyDescent="0.25">
      <c r="A1491" t="s">
        <v>1493</v>
      </c>
      <c r="B1491">
        <v>6</v>
      </c>
      <c r="C1491">
        <v>0</v>
      </c>
      <c r="D1491">
        <v>2.2928888708625399</v>
      </c>
    </row>
    <row r="1492" spans="1:4" x14ac:dyDescent="0.25">
      <c r="A1492" t="s">
        <v>1494</v>
      </c>
      <c r="B1492">
        <v>7</v>
      </c>
      <c r="C1492">
        <v>0</v>
      </c>
      <c r="D1492">
        <v>2.0934812580998998</v>
      </c>
    </row>
    <row r="1493" spans="1:4" x14ac:dyDescent="0.25">
      <c r="A1493" t="s">
        <v>1495</v>
      </c>
      <c r="B1493">
        <v>0</v>
      </c>
      <c r="C1493">
        <v>0</v>
      </c>
      <c r="D1493">
        <v>1.90274371833272</v>
      </c>
    </row>
    <row r="1494" spans="1:4" x14ac:dyDescent="0.25">
      <c r="A1494" t="s">
        <v>1496</v>
      </c>
      <c r="B1494">
        <v>0</v>
      </c>
      <c r="C1494">
        <v>0</v>
      </c>
      <c r="D1494">
        <v>2.3713562810279898</v>
      </c>
    </row>
    <row r="1495" spans="1:4" x14ac:dyDescent="0.25">
      <c r="A1495" t="s">
        <v>1497</v>
      </c>
      <c r="B1495">
        <v>3</v>
      </c>
      <c r="C1495">
        <v>0</v>
      </c>
      <c r="D1495">
        <v>2.1201698957066499</v>
      </c>
    </row>
    <row r="1496" spans="1:4" x14ac:dyDescent="0.25">
      <c r="A1496" t="s">
        <v>1498</v>
      </c>
      <c r="B1496">
        <v>2</v>
      </c>
      <c r="C1496">
        <v>19</v>
      </c>
      <c r="D1496">
        <v>1.67483144414092</v>
      </c>
    </row>
    <row r="1497" spans="1:4" x14ac:dyDescent="0.25">
      <c r="A1497" t="s">
        <v>1499</v>
      </c>
      <c r="B1497">
        <v>0</v>
      </c>
      <c r="C1497">
        <v>0</v>
      </c>
      <c r="D1497">
        <v>1.96661918226597</v>
      </c>
    </row>
    <row r="1498" spans="1:4" x14ac:dyDescent="0.25">
      <c r="A1498" t="s">
        <v>1500</v>
      </c>
      <c r="B1498">
        <v>0</v>
      </c>
      <c r="C1498">
        <v>0</v>
      </c>
      <c r="D1498">
        <v>1.85481734329235</v>
      </c>
    </row>
    <row r="1499" spans="1:4" x14ac:dyDescent="0.25">
      <c r="A1499" t="s">
        <v>1501</v>
      </c>
      <c r="B1499">
        <v>1</v>
      </c>
      <c r="C1499">
        <v>0</v>
      </c>
      <c r="D1499">
        <v>1.73622526859244</v>
      </c>
    </row>
    <row r="1500" spans="1:4" x14ac:dyDescent="0.25">
      <c r="A1500" t="s">
        <v>1502</v>
      </c>
      <c r="B1500">
        <v>2</v>
      </c>
      <c r="C1500">
        <v>0</v>
      </c>
      <c r="D1500">
        <v>2.1045010233768999</v>
      </c>
    </row>
    <row r="1501" spans="1:4" x14ac:dyDescent="0.25">
      <c r="A1501" t="s">
        <v>1503</v>
      </c>
      <c r="B1501">
        <v>35</v>
      </c>
      <c r="C1501">
        <v>1002</v>
      </c>
      <c r="D1501">
        <v>2.1249978620063699</v>
      </c>
    </row>
    <row r="1502" spans="1:4" x14ac:dyDescent="0.25">
      <c r="A1502" t="s">
        <v>1504</v>
      </c>
      <c r="B1502">
        <v>29</v>
      </c>
      <c r="C1502">
        <v>0</v>
      </c>
      <c r="D1502">
        <v>1.7504309165145999</v>
      </c>
    </row>
    <row r="1503" spans="1:4" x14ac:dyDescent="0.25">
      <c r="A1503" t="s">
        <v>1505</v>
      </c>
      <c r="B1503">
        <v>19</v>
      </c>
      <c r="C1503">
        <v>0</v>
      </c>
      <c r="D1503">
        <v>1.73352923416824</v>
      </c>
    </row>
    <row r="1504" spans="1:4" x14ac:dyDescent="0.25">
      <c r="A1504" t="s">
        <v>1506</v>
      </c>
      <c r="B1504">
        <v>0</v>
      </c>
      <c r="C1504">
        <v>0</v>
      </c>
      <c r="D1504">
        <v>2.0138022350026099</v>
      </c>
    </row>
    <row r="1505" spans="1:4" x14ac:dyDescent="0.25">
      <c r="A1505" t="s">
        <v>1507</v>
      </c>
      <c r="B1505">
        <v>2</v>
      </c>
      <c r="C1505">
        <v>3</v>
      </c>
      <c r="D1505">
        <v>1.9316689197371499</v>
      </c>
    </row>
    <row r="1506" spans="1:4" x14ac:dyDescent="0.25">
      <c r="A1506" t="s">
        <v>1508</v>
      </c>
      <c r="B1506">
        <v>2</v>
      </c>
      <c r="C1506">
        <v>66</v>
      </c>
      <c r="D1506">
        <v>1.95814558649626</v>
      </c>
    </row>
    <row r="1507" spans="1:4" x14ac:dyDescent="0.25">
      <c r="A1507" t="s">
        <v>1509</v>
      </c>
      <c r="B1507">
        <v>0</v>
      </c>
      <c r="C1507">
        <v>0</v>
      </c>
      <c r="D1507">
        <v>1.54269315431858</v>
      </c>
    </row>
    <row r="1508" spans="1:4" x14ac:dyDescent="0.25">
      <c r="A1508" t="s">
        <v>1510</v>
      </c>
      <c r="B1508">
        <v>163</v>
      </c>
      <c r="C1508">
        <v>2250</v>
      </c>
      <c r="D1508">
        <v>1.5822045894760699</v>
      </c>
    </row>
    <row r="1509" spans="1:4" x14ac:dyDescent="0.25">
      <c r="A1509" t="s">
        <v>1511</v>
      </c>
      <c r="B1509">
        <v>2</v>
      </c>
      <c r="C1509">
        <v>89</v>
      </c>
      <c r="D1509">
        <v>1.9679080440911201</v>
      </c>
    </row>
    <row r="1510" spans="1:4" x14ac:dyDescent="0.25">
      <c r="A1510" t="s">
        <v>1512</v>
      </c>
      <c r="B1510">
        <v>1</v>
      </c>
      <c r="C1510">
        <v>1219</v>
      </c>
      <c r="D1510">
        <v>1.5943754443749001</v>
      </c>
    </row>
    <row r="1511" spans="1:4" x14ac:dyDescent="0.25">
      <c r="A1511" t="s">
        <v>1513</v>
      </c>
      <c r="B1511">
        <v>0</v>
      </c>
      <c r="C1511">
        <v>0</v>
      </c>
      <c r="D1511">
        <v>1.6899838611086899</v>
      </c>
    </row>
    <row r="1512" spans="1:4" x14ac:dyDescent="0.25">
      <c r="A1512" t="s">
        <v>1514</v>
      </c>
      <c r="B1512">
        <v>0</v>
      </c>
      <c r="C1512">
        <v>3</v>
      </c>
      <c r="D1512">
        <v>1.96211501087757</v>
      </c>
    </row>
    <row r="1513" spans="1:4" x14ac:dyDescent="0.25">
      <c r="A1513" t="s">
        <v>1515</v>
      </c>
      <c r="B1513">
        <v>24100</v>
      </c>
      <c r="C1513">
        <v>11167435</v>
      </c>
      <c r="D1513">
        <v>2.44736615970166</v>
      </c>
    </row>
    <row r="1514" spans="1:4" x14ac:dyDescent="0.25">
      <c r="A1514" t="s">
        <v>1516</v>
      </c>
      <c r="B1514">
        <v>0</v>
      </c>
      <c r="C1514">
        <v>7</v>
      </c>
      <c r="D1514">
        <v>2.2504976269592198</v>
      </c>
    </row>
    <row r="1515" spans="1:4" x14ac:dyDescent="0.25">
      <c r="A1515" t="s">
        <v>1517</v>
      </c>
      <c r="B1515">
        <v>1</v>
      </c>
      <c r="C1515">
        <v>0</v>
      </c>
      <c r="D1515">
        <v>2.0101839186460801</v>
      </c>
    </row>
    <row r="1516" spans="1:4" x14ac:dyDescent="0.25">
      <c r="A1516" t="s">
        <v>1518</v>
      </c>
      <c r="B1516">
        <v>0</v>
      </c>
      <c r="C1516">
        <v>0</v>
      </c>
      <c r="D1516">
        <v>2.0119605390224402</v>
      </c>
    </row>
    <row r="1517" spans="1:4" x14ac:dyDescent="0.25">
      <c r="A1517" t="s">
        <v>1519</v>
      </c>
      <c r="B1517">
        <v>14</v>
      </c>
      <c r="C1517">
        <v>3055</v>
      </c>
      <c r="D1517">
        <v>2.3897916425969798</v>
      </c>
    </row>
    <row r="1518" spans="1:4" x14ac:dyDescent="0.25">
      <c r="A1518" t="s">
        <v>1520</v>
      </c>
      <c r="B1518">
        <v>0</v>
      </c>
      <c r="C1518">
        <v>0</v>
      </c>
      <c r="D1518">
        <v>2.51903674715718</v>
      </c>
    </row>
    <row r="1519" spans="1:4" x14ac:dyDescent="0.25">
      <c r="A1519" t="s">
        <v>1521</v>
      </c>
      <c r="B1519">
        <v>0</v>
      </c>
      <c r="C1519">
        <v>0</v>
      </c>
      <c r="D1519">
        <v>2.04389938176196</v>
      </c>
    </row>
    <row r="1520" spans="1:4" x14ac:dyDescent="0.25">
      <c r="A1520" t="s">
        <v>1522</v>
      </c>
      <c r="B1520">
        <v>2</v>
      </c>
      <c r="C1520">
        <v>0</v>
      </c>
      <c r="D1520">
        <v>2.00387243802263</v>
      </c>
    </row>
    <row r="1521" spans="1:4" x14ac:dyDescent="0.25">
      <c r="A1521" t="s">
        <v>1523</v>
      </c>
      <c r="B1521">
        <v>0</v>
      </c>
      <c r="C1521">
        <v>0</v>
      </c>
      <c r="D1521">
        <v>1.9656499215642</v>
      </c>
    </row>
    <row r="1522" spans="1:4" x14ac:dyDescent="0.25">
      <c r="A1522" t="s">
        <v>1524</v>
      </c>
      <c r="B1522">
        <v>0</v>
      </c>
      <c r="C1522">
        <v>70</v>
      </c>
      <c r="D1522">
        <v>1.7606088387782399</v>
      </c>
    </row>
    <row r="1523" spans="1:4" x14ac:dyDescent="0.25">
      <c r="A1523" t="s">
        <v>1525</v>
      </c>
      <c r="B1523">
        <v>1</v>
      </c>
      <c r="C1523">
        <v>0</v>
      </c>
      <c r="D1523">
        <v>1.2642302885029899</v>
      </c>
    </row>
    <row r="1524" spans="1:4" x14ac:dyDescent="0.25">
      <c r="A1524" t="s">
        <v>1526</v>
      </c>
      <c r="B1524">
        <v>0</v>
      </c>
      <c r="C1524">
        <v>10</v>
      </c>
      <c r="D1524">
        <v>2.5263451661083902</v>
      </c>
    </row>
    <row r="1525" spans="1:4" x14ac:dyDescent="0.25">
      <c r="A1525" t="s">
        <v>1527</v>
      </c>
      <c r="B1525">
        <v>0</v>
      </c>
      <c r="C1525">
        <v>0</v>
      </c>
      <c r="D1525">
        <v>1.71302872130021</v>
      </c>
    </row>
    <row r="1526" spans="1:4" x14ac:dyDescent="0.25">
      <c r="A1526" t="s">
        <v>1528</v>
      </c>
      <c r="B1526">
        <v>0</v>
      </c>
      <c r="C1526">
        <v>0</v>
      </c>
      <c r="D1526">
        <v>1.6821802701922299</v>
      </c>
    </row>
    <row r="1527" spans="1:4" x14ac:dyDescent="0.25">
      <c r="A1527" t="s">
        <v>1529</v>
      </c>
      <c r="B1527">
        <v>0</v>
      </c>
      <c r="C1527">
        <v>0</v>
      </c>
      <c r="D1527">
        <v>1.8986650258044699</v>
      </c>
    </row>
    <row r="1528" spans="1:4" x14ac:dyDescent="0.25">
      <c r="A1528" t="s">
        <v>1530</v>
      </c>
      <c r="B1528">
        <v>0</v>
      </c>
      <c r="C1528">
        <v>0</v>
      </c>
      <c r="D1528">
        <v>1.9986999907803</v>
      </c>
    </row>
    <row r="1529" spans="1:4" x14ac:dyDescent="0.25">
      <c r="A1529" t="s">
        <v>1531</v>
      </c>
      <c r="B1529">
        <v>0</v>
      </c>
      <c r="C1529">
        <v>0</v>
      </c>
      <c r="D1529">
        <v>1.50284119271392</v>
      </c>
    </row>
    <row r="1530" spans="1:4" x14ac:dyDescent="0.25">
      <c r="A1530" t="s">
        <v>1532</v>
      </c>
      <c r="B1530">
        <v>9410</v>
      </c>
      <c r="C1530">
        <v>1232219</v>
      </c>
      <c r="D1530">
        <v>1.78937962984443</v>
      </c>
    </row>
    <row r="1531" spans="1:4" x14ac:dyDescent="0.25">
      <c r="A1531" t="s">
        <v>1533</v>
      </c>
      <c r="B1531">
        <v>0</v>
      </c>
      <c r="C1531">
        <v>0</v>
      </c>
      <c r="D1531">
        <v>1.5252326837519801</v>
      </c>
    </row>
    <row r="1532" spans="1:4" x14ac:dyDescent="0.25">
      <c r="A1532" t="s">
        <v>1534</v>
      </c>
      <c r="B1532">
        <v>0</v>
      </c>
      <c r="C1532">
        <v>0</v>
      </c>
      <c r="D1532">
        <v>1.86597634347654</v>
      </c>
    </row>
    <row r="1533" spans="1:4" x14ac:dyDescent="0.25">
      <c r="A1533" t="s">
        <v>1535</v>
      </c>
      <c r="B1533">
        <v>151000</v>
      </c>
      <c r="C1533">
        <v>30059320</v>
      </c>
      <c r="D1533">
        <v>1.7113030102703</v>
      </c>
    </row>
    <row r="1534" spans="1:4" x14ac:dyDescent="0.25">
      <c r="A1534" t="s">
        <v>1536</v>
      </c>
      <c r="B1534">
        <v>7</v>
      </c>
      <c r="C1534">
        <v>1042</v>
      </c>
      <c r="D1534">
        <v>2.1748211968260498</v>
      </c>
    </row>
    <row r="1535" spans="1:4" x14ac:dyDescent="0.25">
      <c r="A1535" t="s">
        <v>1537</v>
      </c>
      <c r="B1535">
        <v>339</v>
      </c>
      <c r="C1535">
        <v>22184</v>
      </c>
      <c r="D1535">
        <v>2.03818697010245</v>
      </c>
    </row>
    <row r="1536" spans="1:4" x14ac:dyDescent="0.25">
      <c r="A1536" t="s">
        <v>1538</v>
      </c>
      <c r="B1536">
        <v>150</v>
      </c>
      <c r="C1536">
        <v>5844</v>
      </c>
      <c r="D1536">
        <v>2.09370000462701</v>
      </c>
    </row>
    <row r="1537" spans="1:4" x14ac:dyDescent="0.25">
      <c r="A1537" t="s">
        <v>1539</v>
      </c>
      <c r="B1537">
        <v>2700</v>
      </c>
      <c r="C1537">
        <v>420062</v>
      </c>
      <c r="D1537">
        <v>1.6055586053102899</v>
      </c>
    </row>
    <row r="1538" spans="1:4" x14ac:dyDescent="0.25">
      <c r="A1538" t="s">
        <v>1540</v>
      </c>
      <c r="B1538">
        <v>0</v>
      </c>
      <c r="C1538">
        <v>0</v>
      </c>
      <c r="D1538">
        <v>1.75355698009053</v>
      </c>
    </row>
    <row r="1539" spans="1:4" x14ac:dyDescent="0.25">
      <c r="A1539" t="s">
        <v>1541</v>
      </c>
      <c r="B1539">
        <v>19</v>
      </c>
      <c r="C1539">
        <v>731</v>
      </c>
      <c r="D1539">
        <v>1.70774119178476</v>
      </c>
    </row>
    <row r="1540" spans="1:4" x14ac:dyDescent="0.25">
      <c r="A1540" t="s">
        <v>1542</v>
      </c>
      <c r="B1540">
        <v>33</v>
      </c>
      <c r="C1540">
        <v>0</v>
      </c>
      <c r="D1540">
        <v>1.33792236297619</v>
      </c>
    </row>
    <row r="1541" spans="1:4" x14ac:dyDescent="0.25">
      <c r="A1541" t="s">
        <v>1543</v>
      </c>
      <c r="B1541">
        <v>4</v>
      </c>
      <c r="C1541">
        <v>6</v>
      </c>
      <c r="D1541">
        <v>1.3154478476643401</v>
      </c>
    </row>
    <row r="1542" spans="1:4" x14ac:dyDescent="0.25">
      <c r="A1542" t="s">
        <v>1544</v>
      </c>
      <c r="B1542">
        <v>0</v>
      </c>
      <c r="C1542">
        <v>0</v>
      </c>
      <c r="D1542">
        <v>2.1789660661257502</v>
      </c>
    </row>
    <row r="1543" spans="1:4" x14ac:dyDescent="0.25">
      <c r="A1543" t="s">
        <v>1545</v>
      </c>
      <c r="B1543">
        <v>1</v>
      </c>
      <c r="C1543">
        <v>57</v>
      </c>
      <c r="D1543">
        <v>1.69494612743517</v>
      </c>
    </row>
    <row r="1544" spans="1:4" x14ac:dyDescent="0.25">
      <c r="A1544" t="s">
        <v>1546</v>
      </c>
      <c r="B1544">
        <v>5</v>
      </c>
      <c r="C1544">
        <v>193</v>
      </c>
      <c r="D1544">
        <v>1.68789090918234</v>
      </c>
    </row>
    <row r="1545" spans="1:4" x14ac:dyDescent="0.25">
      <c r="A1545" t="s">
        <v>1547</v>
      </c>
      <c r="B1545">
        <v>0</v>
      </c>
      <c r="C1545">
        <v>0</v>
      </c>
      <c r="D1545">
        <v>1.9533652011475899</v>
      </c>
    </row>
    <row r="1546" spans="1:4" x14ac:dyDescent="0.25">
      <c r="A1546" t="s">
        <v>1548</v>
      </c>
      <c r="B1546">
        <v>0</v>
      </c>
      <c r="C1546">
        <v>0</v>
      </c>
      <c r="D1546">
        <v>2.3364353647872602</v>
      </c>
    </row>
    <row r="1547" spans="1:4" x14ac:dyDescent="0.25">
      <c r="A1547" t="s">
        <v>1549</v>
      </c>
      <c r="B1547">
        <v>0</v>
      </c>
      <c r="C1547">
        <v>0</v>
      </c>
      <c r="D1547">
        <v>1.8347973441810099</v>
      </c>
    </row>
    <row r="1548" spans="1:4" x14ac:dyDescent="0.25">
      <c r="A1548" t="s">
        <v>1550</v>
      </c>
      <c r="B1548">
        <v>66</v>
      </c>
      <c r="C1548">
        <v>201</v>
      </c>
      <c r="D1548">
        <v>1.90241646098539</v>
      </c>
    </row>
    <row r="1549" spans="1:4" x14ac:dyDescent="0.25">
      <c r="A1549" t="s">
        <v>1551</v>
      </c>
      <c r="B1549">
        <v>1</v>
      </c>
      <c r="C1549">
        <v>0</v>
      </c>
      <c r="D1549">
        <v>2.1561464097334899</v>
      </c>
    </row>
    <row r="1550" spans="1:4" x14ac:dyDescent="0.25">
      <c r="A1550" t="s">
        <v>1552</v>
      </c>
      <c r="B1550">
        <v>0</v>
      </c>
      <c r="C1550">
        <v>0</v>
      </c>
      <c r="D1550">
        <v>1.99694096013515</v>
      </c>
    </row>
    <row r="1551" spans="1:4" x14ac:dyDescent="0.25">
      <c r="A1551" t="s">
        <v>1553</v>
      </c>
      <c r="B1551">
        <v>25</v>
      </c>
      <c r="C1551">
        <v>1385</v>
      </c>
      <c r="D1551">
        <v>2.1746082324436999</v>
      </c>
    </row>
    <row r="1552" spans="1:4" x14ac:dyDescent="0.25">
      <c r="A1552" t="s">
        <v>1554</v>
      </c>
      <c r="B1552">
        <v>0</v>
      </c>
      <c r="C1552">
        <v>1</v>
      </c>
      <c r="D1552">
        <v>2.1879456000214899</v>
      </c>
    </row>
    <row r="1553" spans="1:4" x14ac:dyDescent="0.25">
      <c r="A1553" t="s">
        <v>1555</v>
      </c>
      <c r="B1553">
        <v>1</v>
      </c>
      <c r="C1553">
        <v>0</v>
      </c>
      <c r="D1553">
        <v>1.7592487564777699</v>
      </c>
    </row>
    <row r="1554" spans="1:4" x14ac:dyDescent="0.25">
      <c r="A1554" t="s">
        <v>1556</v>
      </c>
      <c r="B1554">
        <v>0</v>
      </c>
      <c r="C1554">
        <v>0</v>
      </c>
      <c r="D1554">
        <v>1.52361792300553</v>
      </c>
    </row>
    <row r="1555" spans="1:4" x14ac:dyDescent="0.25">
      <c r="A1555" t="s">
        <v>1557</v>
      </c>
      <c r="B1555">
        <v>0</v>
      </c>
      <c r="C1555">
        <v>0</v>
      </c>
      <c r="D1555">
        <v>1.5412908925733</v>
      </c>
    </row>
    <row r="1556" spans="1:4" x14ac:dyDescent="0.25">
      <c r="A1556" t="s">
        <v>1558</v>
      </c>
      <c r="B1556">
        <v>42</v>
      </c>
      <c r="C1556">
        <v>145</v>
      </c>
      <c r="D1556">
        <v>1.7175725093982901</v>
      </c>
    </row>
    <row r="1557" spans="1:4" x14ac:dyDescent="0.25">
      <c r="A1557" t="s">
        <v>1559</v>
      </c>
      <c r="B1557">
        <v>3</v>
      </c>
      <c r="C1557">
        <v>0</v>
      </c>
      <c r="D1557">
        <v>1.7599276509774699</v>
      </c>
    </row>
    <row r="1558" spans="1:4" x14ac:dyDescent="0.25">
      <c r="A1558" t="s">
        <v>1560</v>
      </c>
      <c r="B1558">
        <v>0</v>
      </c>
      <c r="C1558">
        <v>0</v>
      </c>
      <c r="D1558">
        <v>1.8817048257786699</v>
      </c>
    </row>
    <row r="1559" spans="1:4" x14ac:dyDescent="0.25">
      <c r="A1559" t="s">
        <v>1561</v>
      </c>
      <c r="B1559">
        <v>0</v>
      </c>
      <c r="C1559">
        <v>0</v>
      </c>
      <c r="D1559">
        <v>1.60148220115872</v>
      </c>
    </row>
    <row r="1560" spans="1:4" x14ac:dyDescent="0.25">
      <c r="A1560" t="s">
        <v>1562</v>
      </c>
      <c r="B1560">
        <v>1</v>
      </c>
      <c r="C1560">
        <v>152</v>
      </c>
      <c r="D1560">
        <v>1.9949068374771901</v>
      </c>
    </row>
    <row r="1561" spans="1:4" x14ac:dyDescent="0.25">
      <c r="A1561" t="s">
        <v>1563</v>
      </c>
      <c r="B1561">
        <v>0</v>
      </c>
      <c r="C1561">
        <v>0</v>
      </c>
      <c r="D1561">
        <v>2.2757563764407398</v>
      </c>
    </row>
    <row r="1562" spans="1:4" x14ac:dyDescent="0.25">
      <c r="A1562" t="s">
        <v>1564</v>
      </c>
      <c r="B1562">
        <v>3</v>
      </c>
      <c r="C1562">
        <v>34</v>
      </c>
      <c r="D1562">
        <v>1.75933579363611</v>
      </c>
    </row>
    <row r="1563" spans="1:4" x14ac:dyDescent="0.25">
      <c r="A1563" t="s">
        <v>1565</v>
      </c>
      <c r="B1563">
        <v>1</v>
      </c>
      <c r="C1563">
        <v>0</v>
      </c>
      <c r="D1563">
        <v>1.8513024548735799</v>
      </c>
    </row>
    <row r="1564" spans="1:4" x14ac:dyDescent="0.25">
      <c r="A1564" t="s">
        <v>1566</v>
      </c>
      <c r="B1564">
        <v>0</v>
      </c>
      <c r="C1564">
        <v>0</v>
      </c>
      <c r="D1564">
        <v>1.6939165359072099</v>
      </c>
    </row>
    <row r="1565" spans="1:4" x14ac:dyDescent="0.25">
      <c r="A1565" t="s">
        <v>1567</v>
      </c>
      <c r="B1565">
        <v>3</v>
      </c>
      <c r="C1565">
        <v>0</v>
      </c>
      <c r="D1565">
        <v>1.7701163931913</v>
      </c>
    </row>
    <row r="1566" spans="1:4" x14ac:dyDescent="0.25">
      <c r="A1566" t="s">
        <v>1568</v>
      </c>
      <c r="B1566">
        <v>21</v>
      </c>
      <c r="C1566">
        <v>185</v>
      </c>
      <c r="D1566">
        <v>2.1837013086878598</v>
      </c>
    </row>
    <row r="1567" spans="1:4" x14ac:dyDescent="0.25">
      <c r="A1567" t="s">
        <v>1569</v>
      </c>
      <c r="B1567">
        <v>9</v>
      </c>
      <c r="C1567">
        <v>119</v>
      </c>
      <c r="D1567">
        <v>2.2695122002181698</v>
      </c>
    </row>
    <row r="1568" spans="1:4" x14ac:dyDescent="0.25">
      <c r="A1568" t="s">
        <v>1570</v>
      </c>
      <c r="B1568">
        <v>3</v>
      </c>
      <c r="C1568">
        <v>77</v>
      </c>
      <c r="D1568">
        <v>1.7396838095774001</v>
      </c>
    </row>
    <row r="1569" spans="1:4" x14ac:dyDescent="0.25">
      <c r="A1569" t="s">
        <v>1571</v>
      </c>
      <c r="B1569">
        <v>1</v>
      </c>
      <c r="C1569">
        <v>0</v>
      </c>
      <c r="D1569">
        <v>2.21546554971476</v>
      </c>
    </row>
    <row r="1570" spans="1:4" x14ac:dyDescent="0.25">
      <c r="A1570" t="s">
        <v>1572</v>
      </c>
      <c r="B1570">
        <v>0</v>
      </c>
      <c r="C1570">
        <v>0</v>
      </c>
      <c r="D1570">
        <v>1.5998393561188999</v>
      </c>
    </row>
    <row r="1571" spans="1:4" x14ac:dyDescent="0.25">
      <c r="A1571" t="s">
        <v>1573</v>
      </c>
      <c r="B1571">
        <v>10</v>
      </c>
      <c r="C1571">
        <v>0</v>
      </c>
      <c r="D1571">
        <v>1.93780767034617</v>
      </c>
    </row>
    <row r="1572" spans="1:4" x14ac:dyDescent="0.25">
      <c r="A1572" t="s">
        <v>1574</v>
      </c>
      <c r="B1572">
        <v>0</v>
      </c>
      <c r="C1572">
        <v>0</v>
      </c>
      <c r="D1572">
        <v>1.8386958782370799</v>
      </c>
    </row>
    <row r="1573" spans="1:4" x14ac:dyDescent="0.25">
      <c r="A1573" t="s">
        <v>1575</v>
      </c>
      <c r="B1573">
        <v>0</v>
      </c>
      <c r="C1573">
        <v>0</v>
      </c>
      <c r="D1573">
        <v>1.99383780657142</v>
      </c>
    </row>
    <row r="1574" spans="1:4" x14ac:dyDescent="0.25">
      <c r="A1574" t="s">
        <v>1576</v>
      </c>
      <c r="B1574">
        <v>5</v>
      </c>
      <c r="C1574">
        <v>0</v>
      </c>
      <c r="D1574">
        <v>1.5674348998835801</v>
      </c>
    </row>
    <row r="1575" spans="1:4" x14ac:dyDescent="0.25">
      <c r="A1575" t="s">
        <v>1577</v>
      </c>
      <c r="B1575">
        <v>8</v>
      </c>
      <c r="C1575">
        <v>4169</v>
      </c>
      <c r="D1575">
        <v>1.6789207720361901</v>
      </c>
    </row>
    <row r="1576" spans="1:4" x14ac:dyDescent="0.25">
      <c r="A1576" t="s">
        <v>1578</v>
      </c>
      <c r="B1576">
        <v>0</v>
      </c>
      <c r="C1576">
        <v>0</v>
      </c>
      <c r="D1576">
        <v>1.9168916696485301</v>
      </c>
    </row>
    <row r="1577" spans="1:4" x14ac:dyDescent="0.25">
      <c r="A1577" t="s">
        <v>1579</v>
      </c>
      <c r="B1577">
        <v>1</v>
      </c>
      <c r="C1577">
        <v>6</v>
      </c>
      <c r="D1577">
        <v>1.96969359237258</v>
      </c>
    </row>
    <row r="1578" spans="1:4" x14ac:dyDescent="0.25">
      <c r="A1578" t="s">
        <v>1580</v>
      </c>
      <c r="B1578">
        <v>0</v>
      </c>
      <c r="C1578">
        <v>172</v>
      </c>
      <c r="D1578">
        <v>1.57837598646476</v>
      </c>
    </row>
    <row r="1579" spans="1:4" x14ac:dyDescent="0.25">
      <c r="A1579" t="s">
        <v>1581</v>
      </c>
      <c r="B1579">
        <v>0</v>
      </c>
      <c r="C1579">
        <v>0</v>
      </c>
      <c r="D1579">
        <v>2.1591760061754499</v>
      </c>
    </row>
    <row r="1580" spans="1:4" x14ac:dyDescent="0.25">
      <c r="A1580" t="s">
        <v>1582</v>
      </c>
      <c r="B1580">
        <v>4</v>
      </c>
      <c r="C1580">
        <v>2764</v>
      </c>
      <c r="D1580">
        <v>1.53646477643436</v>
      </c>
    </row>
    <row r="1581" spans="1:4" x14ac:dyDescent="0.25">
      <c r="A1581" t="s">
        <v>1583</v>
      </c>
      <c r="B1581">
        <v>0</v>
      </c>
      <c r="C1581">
        <v>0</v>
      </c>
      <c r="D1581">
        <v>1.75382859202615</v>
      </c>
    </row>
    <row r="1582" spans="1:4" x14ac:dyDescent="0.25">
      <c r="A1582" t="s">
        <v>1584</v>
      </c>
      <c r="B1582">
        <v>7</v>
      </c>
      <c r="C1582">
        <v>0</v>
      </c>
      <c r="D1582">
        <v>1.7943963316456699</v>
      </c>
    </row>
    <row r="1583" spans="1:4" x14ac:dyDescent="0.25">
      <c r="A1583" t="s">
        <v>1585</v>
      </c>
      <c r="B1583">
        <v>0</v>
      </c>
      <c r="C1583">
        <v>42</v>
      </c>
      <c r="D1583">
        <v>1.8201859586520801</v>
      </c>
    </row>
    <row r="1584" spans="1:4" x14ac:dyDescent="0.25">
      <c r="A1584" t="s">
        <v>1586</v>
      </c>
      <c r="B1584">
        <v>1</v>
      </c>
      <c r="C1584">
        <v>0</v>
      </c>
      <c r="D1584">
        <v>1.81628549072073</v>
      </c>
    </row>
    <row r="1585" spans="1:4" x14ac:dyDescent="0.25">
      <c r="A1585" t="s">
        <v>1587</v>
      </c>
      <c r="B1585">
        <v>0</v>
      </c>
      <c r="C1585">
        <v>3</v>
      </c>
      <c r="D1585">
        <v>2.00915276641362</v>
      </c>
    </row>
    <row r="1586" spans="1:4" x14ac:dyDescent="0.25">
      <c r="A1586" t="s">
        <v>1588</v>
      </c>
      <c r="B1586">
        <v>26</v>
      </c>
      <c r="C1586">
        <v>1016</v>
      </c>
      <c r="D1586">
        <v>1.7976776640798999</v>
      </c>
    </row>
    <row r="1587" spans="1:4" x14ac:dyDescent="0.25">
      <c r="A1587" t="s">
        <v>1589</v>
      </c>
      <c r="B1587">
        <v>85</v>
      </c>
      <c r="C1587">
        <v>5854</v>
      </c>
      <c r="D1587">
        <v>1.6098054772908099</v>
      </c>
    </row>
    <row r="1588" spans="1:4" x14ac:dyDescent="0.25">
      <c r="A1588" t="s">
        <v>1590</v>
      </c>
      <c r="B1588">
        <v>0</v>
      </c>
      <c r="C1588">
        <v>0</v>
      </c>
      <c r="D1588">
        <v>1.5861200041523</v>
      </c>
    </row>
    <row r="1589" spans="1:4" x14ac:dyDescent="0.25">
      <c r="A1589" t="s">
        <v>1591</v>
      </c>
      <c r="B1589">
        <v>175</v>
      </c>
      <c r="C1589">
        <v>0</v>
      </c>
      <c r="D1589">
        <v>2.21011275146232</v>
      </c>
    </row>
    <row r="1590" spans="1:4" x14ac:dyDescent="0.25">
      <c r="A1590" t="s">
        <v>1592</v>
      </c>
      <c r="B1590">
        <v>0</v>
      </c>
      <c r="C1590">
        <v>0</v>
      </c>
      <c r="D1590">
        <v>2.3744668377781899</v>
      </c>
    </row>
    <row r="1591" spans="1:4" x14ac:dyDescent="0.25">
      <c r="A1591" t="s">
        <v>1593</v>
      </c>
      <c r="B1591">
        <v>43</v>
      </c>
      <c r="C1591">
        <v>1406</v>
      </c>
      <c r="D1591">
        <v>1.8143846407876301</v>
      </c>
    </row>
    <row r="1592" spans="1:4" x14ac:dyDescent="0.25">
      <c r="A1592" t="s">
        <v>1594</v>
      </c>
      <c r="B1592">
        <v>18</v>
      </c>
      <c r="C1592">
        <v>122</v>
      </c>
      <c r="D1592">
        <v>1.84512262485098</v>
      </c>
    </row>
    <row r="1593" spans="1:4" x14ac:dyDescent="0.25">
      <c r="A1593" t="s">
        <v>1595</v>
      </c>
      <c r="B1593">
        <v>1</v>
      </c>
      <c r="C1593">
        <v>0</v>
      </c>
      <c r="D1593">
        <v>1.5210284361423201</v>
      </c>
    </row>
    <row r="1594" spans="1:4" x14ac:dyDescent="0.25">
      <c r="A1594" t="s">
        <v>1596</v>
      </c>
      <c r="B1594">
        <v>0</v>
      </c>
      <c r="C1594">
        <v>0</v>
      </c>
      <c r="D1594">
        <v>1.8778859408464199</v>
      </c>
    </row>
    <row r="1595" spans="1:4" x14ac:dyDescent="0.25">
      <c r="A1595" t="s">
        <v>1597</v>
      </c>
      <c r="B1595">
        <v>0</v>
      </c>
      <c r="C1595">
        <v>89</v>
      </c>
      <c r="D1595">
        <v>1.99833460469844</v>
      </c>
    </row>
    <row r="1596" spans="1:4" x14ac:dyDescent="0.25">
      <c r="A1596" t="s">
        <v>1598</v>
      </c>
      <c r="B1596">
        <v>37</v>
      </c>
      <c r="C1596">
        <v>333</v>
      </c>
      <c r="D1596">
        <v>1.8622045243292</v>
      </c>
    </row>
    <row r="1597" spans="1:4" x14ac:dyDescent="0.25">
      <c r="A1597" t="s">
        <v>1599</v>
      </c>
      <c r="B1597">
        <v>2200</v>
      </c>
      <c r="C1597">
        <v>1868263</v>
      </c>
      <c r="D1597">
        <v>2.2614992840919999</v>
      </c>
    </row>
    <row r="1598" spans="1:4" x14ac:dyDescent="0.25">
      <c r="A1598" t="s">
        <v>1600</v>
      </c>
      <c r="B1598">
        <v>0</v>
      </c>
      <c r="C1598">
        <v>0</v>
      </c>
      <c r="D1598">
        <v>2.34756499995988</v>
      </c>
    </row>
    <row r="1599" spans="1:4" x14ac:dyDescent="0.25">
      <c r="A1599" t="s">
        <v>1601</v>
      </c>
      <c r="B1599">
        <v>0</v>
      </c>
      <c r="C1599">
        <v>0</v>
      </c>
      <c r="D1599">
        <v>2.1027254991355702</v>
      </c>
    </row>
    <row r="1600" spans="1:4" x14ac:dyDescent="0.25">
      <c r="A1600" t="s">
        <v>1602</v>
      </c>
      <c r="B1600">
        <v>0</v>
      </c>
      <c r="C1600">
        <v>0</v>
      </c>
      <c r="D1600">
        <v>1.93678998981671</v>
      </c>
    </row>
    <row r="1601" spans="1:4" x14ac:dyDescent="0.25">
      <c r="A1601" t="s">
        <v>1603</v>
      </c>
      <c r="B1601">
        <v>5</v>
      </c>
      <c r="C1601">
        <v>0</v>
      </c>
      <c r="D1601">
        <v>2.1374099955117001</v>
      </c>
    </row>
    <row r="1602" spans="1:4" x14ac:dyDescent="0.25">
      <c r="A1602" t="s">
        <v>1604</v>
      </c>
      <c r="B1602">
        <v>5</v>
      </c>
      <c r="C1602">
        <v>0</v>
      </c>
      <c r="D1602">
        <v>1.92765352581419</v>
      </c>
    </row>
    <row r="1603" spans="1:4" x14ac:dyDescent="0.25">
      <c r="A1603" t="s">
        <v>1605</v>
      </c>
      <c r="B1603">
        <v>0</v>
      </c>
      <c r="C1603">
        <v>0</v>
      </c>
      <c r="D1603">
        <v>1.7402909992806599</v>
      </c>
    </row>
    <row r="1604" spans="1:4" x14ac:dyDescent="0.25">
      <c r="A1604" t="s">
        <v>1606</v>
      </c>
      <c r="B1604">
        <v>0</v>
      </c>
      <c r="C1604">
        <v>0</v>
      </c>
      <c r="D1604">
        <v>2.2511218069719101</v>
      </c>
    </row>
    <row r="1605" spans="1:4" x14ac:dyDescent="0.25">
      <c r="A1605" t="s">
        <v>1607</v>
      </c>
      <c r="B1605">
        <v>3</v>
      </c>
      <c r="C1605">
        <v>257</v>
      </c>
      <c r="D1605">
        <v>1.9467359199930301</v>
      </c>
    </row>
    <row r="1606" spans="1:4" x14ac:dyDescent="0.25">
      <c r="A1606" t="s">
        <v>1608</v>
      </c>
      <c r="B1606">
        <v>4</v>
      </c>
      <c r="C1606">
        <v>0</v>
      </c>
      <c r="D1606">
        <v>1.87024945013081</v>
      </c>
    </row>
    <row r="1607" spans="1:4" x14ac:dyDescent="0.25">
      <c r="A1607" t="s">
        <v>1609</v>
      </c>
      <c r="B1607">
        <v>1</v>
      </c>
      <c r="C1607">
        <v>0</v>
      </c>
      <c r="D1607">
        <v>1.69715015881531</v>
      </c>
    </row>
    <row r="1608" spans="1:4" x14ac:dyDescent="0.25">
      <c r="A1608" t="s">
        <v>1610</v>
      </c>
      <c r="B1608">
        <v>8</v>
      </c>
      <c r="C1608">
        <v>8544</v>
      </c>
      <c r="D1608">
        <v>1.9736517104262601</v>
      </c>
    </row>
    <row r="1609" spans="1:4" x14ac:dyDescent="0.25">
      <c r="A1609" t="s">
        <v>1611</v>
      </c>
      <c r="B1609">
        <v>1</v>
      </c>
      <c r="C1609">
        <v>21</v>
      </c>
      <c r="D1609">
        <v>2.2148680705145898</v>
      </c>
    </row>
    <row r="1610" spans="1:4" x14ac:dyDescent="0.25">
      <c r="A1610" t="s">
        <v>1612</v>
      </c>
      <c r="B1610">
        <v>13</v>
      </c>
      <c r="C1610">
        <v>316</v>
      </c>
      <c r="D1610">
        <v>1.71294815147924</v>
      </c>
    </row>
    <row r="1611" spans="1:4" x14ac:dyDescent="0.25">
      <c r="A1611" t="s">
        <v>1613</v>
      </c>
      <c r="B1611">
        <v>42</v>
      </c>
      <c r="C1611">
        <v>0</v>
      </c>
      <c r="D1611">
        <v>1.6124696311016899</v>
      </c>
    </row>
    <row r="1612" spans="1:4" x14ac:dyDescent="0.25">
      <c r="A1612" t="s">
        <v>1614</v>
      </c>
      <c r="B1612">
        <v>94</v>
      </c>
      <c r="C1612">
        <v>1458</v>
      </c>
      <c r="D1612">
        <v>1.7623039963428999</v>
      </c>
    </row>
    <row r="1613" spans="1:4" x14ac:dyDescent="0.25">
      <c r="A1613" t="s">
        <v>1615</v>
      </c>
      <c r="B1613">
        <v>7</v>
      </c>
      <c r="C1613">
        <v>334</v>
      </c>
      <c r="D1613">
        <v>1.7776568005500599</v>
      </c>
    </row>
    <row r="1614" spans="1:4" x14ac:dyDescent="0.25">
      <c r="A1614" t="s">
        <v>1616</v>
      </c>
      <c r="B1614">
        <v>0</v>
      </c>
      <c r="C1614">
        <v>0</v>
      </c>
      <c r="D1614">
        <v>1.63347586255487</v>
      </c>
    </row>
    <row r="1615" spans="1:4" x14ac:dyDescent="0.25">
      <c r="A1615" t="s">
        <v>1617</v>
      </c>
      <c r="B1615">
        <v>0</v>
      </c>
      <c r="C1615">
        <v>0</v>
      </c>
      <c r="D1615">
        <v>1.80283000355412</v>
      </c>
    </row>
    <row r="1616" spans="1:4" x14ac:dyDescent="0.25">
      <c r="A1616" t="s">
        <v>1618</v>
      </c>
      <c r="B1616">
        <v>20</v>
      </c>
      <c r="C1616">
        <v>0</v>
      </c>
      <c r="D1616">
        <v>1.9271073771845599</v>
      </c>
    </row>
    <row r="1617" spans="1:4" x14ac:dyDescent="0.25">
      <c r="A1617" t="s">
        <v>1619</v>
      </c>
      <c r="B1617">
        <v>10</v>
      </c>
      <c r="C1617">
        <v>45</v>
      </c>
      <c r="D1617">
        <v>1.44729995392505</v>
      </c>
    </row>
    <row r="1618" spans="1:4" x14ac:dyDescent="0.25">
      <c r="A1618" t="s">
        <v>1620</v>
      </c>
      <c r="B1618">
        <v>0</v>
      </c>
      <c r="C1618">
        <v>0</v>
      </c>
      <c r="D1618">
        <v>1.51291816930729</v>
      </c>
    </row>
    <row r="1619" spans="1:4" x14ac:dyDescent="0.25">
      <c r="A1619" t="s">
        <v>1621</v>
      </c>
      <c r="B1619">
        <v>0</v>
      </c>
      <c r="C1619">
        <v>0</v>
      </c>
      <c r="D1619">
        <v>1.9594736134490001</v>
      </c>
    </row>
    <row r="1620" spans="1:4" x14ac:dyDescent="0.25">
      <c r="A1620" t="s">
        <v>1622</v>
      </c>
      <c r="B1620">
        <v>0</v>
      </c>
      <c r="C1620">
        <v>0</v>
      </c>
      <c r="D1620">
        <v>1.79108793767439</v>
      </c>
    </row>
    <row r="1621" spans="1:4" x14ac:dyDescent="0.25">
      <c r="A1621" t="s">
        <v>1623</v>
      </c>
      <c r="B1621">
        <v>0</v>
      </c>
      <c r="C1621">
        <v>0</v>
      </c>
      <c r="D1621">
        <v>1.5086239145956299</v>
      </c>
    </row>
    <row r="1622" spans="1:4" x14ac:dyDescent="0.25">
      <c r="A1622" t="s">
        <v>1624</v>
      </c>
      <c r="B1622">
        <v>0</v>
      </c>
      <c r="C1622">
        <v>0</v>
      </c>
      <c r="D1622">
        <v>2.0910629247453101</v>
      </c>
    </row>
    <row r="1623" spans="1:4" x14ac:dyDescent="0.25">
      <c r="A1623" t="s">
        <v>1625</v>
      </c>
      <c r="B1623">
        <v>0</v>
      </c>
      <c r="C1623">
        <v>0</v>
      </c>
      <c r="D1623">
        <v>1.8578850862182501</v>
      </c>
    </row>
    <row r="1624" spans="1:4" x14ac:dyDescent="0.25">
      <c r="A1624" t="s">
        <v>1626</v>
      </c>
      <c r="B1624">
        <v>11</v>
      </c>
      <c r="C1624">
        <v>55</v>
      </c>
      <c r="D1624">
        <v>2.02807999168289</v>
      </c>
    </row>
    <row r="1625" spans="1:4" x14ac:dyDescent="0.25">
      <c r="A1625" t="s">
        <v>1627</v>
      </c>
      <c r="B1625">
        <v>6</v>
      </c>
      <c r="C1625">
        <v>111</v>
      </c>
      <c r="D1625">
        <v>2.2382557287004801</v>
      </c>
    </row>
    <row r="1626" spans="1:4" x14ac:dyDescent="0.25">
      <c r="A1626" t="s">
        <v>1628</v>
      </c>
      <c r="B1626">
        <v>169</v>
      </c>
      <c r="C1626">
        <v>540775</v>
      </c>
      <c r="D1626">
        <v>2.12237286011925</v>
      </c>
    </row>
    <row r="1627" spans="1:4" x14ac:dyDescent="0.25">
      <c r="A1627" t="s">
        <v>1629</v>
      </c>
      <c r="B1627">
        <v>1</v>
      </c>
      <c r="C1627">
        <v>20</v>
      </c>
      <c r="D1627">
        <v>2.09808663160526</v>
      </c>
    </row>
    <row r="1628" spans="1:4" x14ac:dyDescent="0.25">
      <c r="A1628" t="s">
        <v>1630</v>
      </c>
      <c r="B1628">
        <v>45</v>
      </c>
      <c r="C1628">
        <v>0</v>
      </c>
      <c r="D1628">
        <v>1.8525165742618901</v>
      </c>
    </row>
    <row r="1629" spans="1:4" x14ac:dyDescent="0.25">
      <c r="A1629" t="s">
        <v>1631</v>
      </c>
      <c r="B1629">
        <v>26</v>
      </c>
      <c r="C1629">
        <v>417</v>
      </c>
      <c r="D1629">
        <v>1.7115654288170901</v>
      </c>
    </row>
    <row r="1630" spans="1:4" x14ac:dyDescent="0.25">
      <c r="A1630" t="s">
        <v>1632</v>
      </c>
      <c r="B1630">
        <v>1</v>
      </c>
      <c r="C1630">
        <v>0</v>
      </c>
      <c r="D1630">
        <v>1.6111898024876601</v>
      </c>
    </row>
    <row r="1631" spans="1:4" x14ac:dyDescent="0.25">
      <c r="A1631" t="s">
        <v>1633</v>
      </c>
      <c r="B1631">
        <v>2</v>
      </c>
      <c r="C1631">
        <v>0</v>
      </c>
      <c r="D1631">
        <v>1.96463400179903</v>
      </c>
    </row>
    <row r="1632" spans="1:4" x14ac:dyDescent="0.25">
      <c r="A1632" t="s">
        <v>1634</v>
      </c>
      <c r="B1632">
        <v>0</v>
      </c>
      <c r="C1632">
        <v>42</v>
      </c>
      <c r="D1632">
        <v>1.7214893902417101</v>
      </c>
    </row>
    <row r="1633" spans="1:4" x14ac:dyDescent="0.25">
      <c r="A1633" t="s">
        <v>1635</v>
      </c>
      <c r="B1633">
        <v>5</v>
      </c>
      <c r="C1633">
        <v>61</v>
      </c>
      <c r="D1633">
        <v>1.79163575117815</v>
      </c>
    </row>
    <row r="1634" spans="1:4" x14ac:dyDescent="0.25">
      <c r="A1634" t="s">
        <v>1636</v>
      </c>
      <c r="B1634">
        <v>0</v>
      </c>
      <c r="C1634">
        <v>0</v>
      </c>
      <c r="D1634">
        <v>1.87601520145472</v>
      </c>
    </row>
    <row r="1635" spans="1:4" x14ac:dyDescent="0.25">
      <c r="A1635" t="s">
        <v>1637</v>
      </c>
      <c r="B1635">
        <v>0</v>
      </c>
      <c r="C1635">
        <v>0</v>
      </c>
      <c r="D1635">
        <v>2.0419220096336801</v>
      </c>
    </row>
    <row r="1636" spans="1:4" x14ac:dyDescent="0.25">
      <c r="A1636" t="s">
        <v>1638</v>
      </c>
      <c r="B1636">
        <v>747</v>
      </c>
      <c r="C1636">
        <v>301273</v>
      </c>
      <c r="D1636">
        <v>1.53182619051378</v>
      </c>
    </row>
    <row r="1637" spans="1:4" x14ac:dyDescent="0.25">
      <c r="A1637" t="s">
        <v>1639</v>
      </c>
      <c r="B1637">
        <v>8</v>
      </c>
      <c r="C1637">
        <v>0</v>
      </c>
      <c r="D1637">
        <v>1.9509227332871399</v>
      </c>
    </row>
    <row r="1638" spans="1:4" x14ac:dyDescent="0.25">
      <c r="A1638" t="s">
        <v>1640</v>
      </c>
      <c r="B1638">
        <v>0</v>
      </c>
      <c r="C1638">
        <v>0</v>
      </c>
      <c r="D1638">
        <v>1.5329209987751</v>
      </c>
    </row>
    <row r="1639" spans="1:4" x14ac:dyDescent="0.25">
      <c r="A1639" t="s">
        <v>1641</v>
      </c>
      <c r="B1639">
        <v>33</v>
      </c>
      <c r="C1639">
        <v>0</v>
      </c>
      <c r="D1639">
        <v>1.88558691012507</v>
      </c>
    </row>
    <row r="1640" spans="1:4" x14ac:dyDescent="0.25">
      <c r="A1640" t="s">
        <v>1642</v>
      </c>
      <c r="B1640">
        <v>1600</v>
      </c>
      <c r="C1640">
        <v>334765</v>
      </c>
      <c r="D1640">
        <v>1.9851045342159299</v>
      </c>
    </row>
    <row r="1641" spans="1:4" x14ac:dyDescent="0.25">
      <c r="A1641" t="s">
        <v>1643</v>
      </c>
      <c r="B1641">
        <v>0</v>
      </c>
      <c r="C1641">
        <v>0</v>
      </c>
      <c r="D1641">
        <v>1.4256614081913299</v>
      </c>
    </row>
    <row r="1642" spans="1:4" x14ac:dyDescent="0.25">
      <c r="A1642" t="s">
        <v>1644</v>
      </c>
      <c r="B1642">
        <v>3</v>
      </c>
      <c r="C1642">
        <v>0</v>
      </c>
      <c r="D1642">
        <v>2.1317395641030301</v>
      </c>
    </row>
    <row r="1643" spans="1:4" x14ac:dyDescent="0.25">
      <c r="A1643" t="s">
        <v>1645</v>
      </c>
      <c r="B1643">
        <v>10</v>
      </c>
      <c r="C1643">
        <v>0</v>
      </c>
      <c r="D1643">
        <v>1.5519560221820199</v>
      </c>
    </row>
    <row r="1644" spans="1:4" x14ac:dyDescent="0.25">
      <c r="A1644" t="s">
        <v>1646</v>
      </c>
      <c r="B1644">
        <v>0</v>
      </c>
      <c r="C1644">
        <v>0</v>
      </c>
      <c r="D1644">
        <v>2.07663434408407</v>
      </c>
    </row>
    <row r="1645" spans="1:4" x14ac:dyDescent="0.25">
      <c r="A1645" t="s">
        <v>1647</v>
      </c>
      <c r="B1645">
        <v>88</v>
      </c>
      <c r="C1645">
        <v>814</v>
      </c>
      <c r="D1645">
        <v>2.2470676940379199</v>
      </c>
    </row>
    <row r="1646" spans="1:4" x14ac:dyDescent="0.25">
      <c r="A1646" t="s">
        <v>1648</v>
      </c>
      <c r="B1646">
        <v>0</v>
      </c>
      <c r="C1646">
        <v>0</v>
      </c>
      <c r="D1646">
        <v>1.6714789124441001</v>
      </c>
    </row>
    <row r="1647" spans="1:4" x14ac:dyDescent="0.25">
      <c r="A1647" t="s">
        <v>1649</v>
      </c>
      <c r="B1647">
        <v>1</v>
      </c>
      <c r="C1647">
        <v>0</v>
      </c>
      <c r="D1647">
        <v>1.92666467754306</v>
      </c>
    </row>
    <row r="1648" spans="1:4" x14ac:dyDescent="0.25">
      <c r="A1648" t="s">
        <v>1650</v>
      </c>
      <c r="B1648">
        <v>4</v>
      </c>
      <c r="C1648">
        <v>55</v>
      </c>
      <c r="D1648">
        <v>2.0671918738789699</v>
      </c>
    </row>
    <row r="1649" spans="1:4" x14ac:dyDescent="0.25">
      <c r="A1649" t="s">
        <v>1651</v>
      </c>
      <c r="B1649">
        <v>43</v>
      </c>
      <c r="C1649">
        <v>924</v>
      </c>
      <c r="D1649">
        <v>1.6928322961820099</v>
      </c>
    </row>
    <row r="1650" spans="1:4" x14ac:dyDescent="0.25">
      <c r="A1650" t="s">
        <v>1652</v>
      </c>
      <c r="B1650">
        <v>545000</v>
      </c>
      <c r="C1650">
        <v>810980185</v>
      </c>
      <c r="D1650">
        <v>1.64732354614278</v>
      </c>
    </row>
    <row r="1651" spans="1:4" x14ac:dyDescent="0.25">
      <c r="A1651" t="s">
        <v>1653</v>
      </c>
      <c r="B1651">
        <v>61</v>
      </c>
      <c r="C1651">
        <v>3744</v>
      </c>
      <c r="D1651">
        <v>2.2179121203973802</v>
      </c>
    </row>
    <row r="1652" spans="1:4" x14ac:dyDescent="0.25">
      <c r="A1652" t="s">
        <v>1654</v>
      </c>
      <c r="B1652">
        <v>2</v>
      </c>
      <c r="C1652">
        <v>0</v>
      </c>
      <c r="D1652">
        <v>1.9005834267772199</v>
      </c>
    </row>
    <row r="1653" spans="1:4" x14ac:dyDescent="0.25">
      <c r="A1653" t="s">
        <v>1655</v>
      </c>
      <c r="B1653">
        <v>51</v>
      </c>
      <c r="C1653">
        <v>5814</v>
      </c>
      <c r="D1653">
        <v>1.82677079774344</v>
      </c>
    </row>
    <row r="1654" spans="1:4" x14ac:dyDescent="0.25">
      <c r="A1654" t="s">
        <v>1656</v>
      </c>
      <c r="B1654">
        <v>1</v>
      </c>
      <c r="C1654">
        <v>443</v>
      </c>
      <c r="D1654">
        <v>2.1781624136993201</v>
      </c>
    </row>
    <row r="1655" spans="1:4" x14ac:dyDescent="0.25">
      <c r="A1655" t="s">
        <v>1657</v>
      </c>
      <c r="B1655">
        <v>12</v>
      </c>
      <c r="C1655">
        <v>0</v>
      </c>
      <c r="D1655">
        <v>2.1791881020861199</v>
      </c>
    </row>
    <row r="1656" spans="1:4" x14ac:dyDescent="0.25">
      <c r="A1656" t="s">
        <v>1658</v>
      </c>
      <c r="B1656">
        <v>0</v>
      </c>
      <c r="C1656">
        <v>32</v>
      </c>
      <c r="D1656">
        <v>1.87842738257829</v>
      </c>
    </row>
    <row r="1657" spans="1:4" x14ac:dyDescent="0.25">
      <c r="A1657" t="s">
        <v>1659</v>
      </c>
      <c r="B1657">
        <v>0</v>
      </c>
      <c r="C1657">
        <v>0</v>
      </c>
      <c r="D1657">
        <v>1.7784875416246999</v>
      </c>
    </row>
    <row r="1658" spans="1:4" x14ac:dyDescent="0.25">
      <c r="A1658" t="s">
        <v>1660</v>
      </c>
      <c r="B1658">
        <v>3</v>
      </c>
      <c r="C1658">
        <v>0</v>
      </c>
      <c r="D1658">
        <v>1.9530170432066001</v>
      </c>
    </row>
    <row r="1659" spans="1:4" x14ac:dyDescent="0.25">
      <c r="A1659" t="s">
        <v>1661</v>
      </c>
      <c r="B1659">
        <v>0</v>
      </c>
      <c r="C1659">
        <v>0</v>
      </c>
      <c r="D1659">
        <v>1.89412451150068</v>
      </c>
    </row>
    <row r="1660" spans="1:4" x14ac:dyDescent="0.25">
      <c r="A1660" t="s">
        <v>1662</v>
      </c>
      <c r="B1660">
        <v>136</v>
      </c>
      <c r="C1660">
        <v>76</v>
      </c>
      <c r="D1660">
        <v>2.4970662556853802</v>
      </c>
    </row>
    <row r="1661" spans="1:4" x14ac:dyDescent="0.25">
      <c r="A1661" t="s">
        <v>1663</v>
      </c>
      <c r="B1661">
        <v>1</v>
      </c>
      <c r="C1661">
        <v>0</v>
      </c>
      <c r="D1661">
        <v>1.51583731391068</v>
      </c>
    </row>
    <row r="1662" spans="1:4" x14ac:dyDescent="0.25">
      <c r="A1662" t="s">
        <v>1664</v>
      </c>
      <c r="B1662">
        <v>1</v>
      </c>
      <c r="C1662">
        <v>0</v>
      </c>
      <c r="D1662">
        <v>1.87033143655045</v>
      </c>
    </row>
    <row r="1663" spans="1:4" x14ac:dyDescent="0.25">
      <c r="A1663" t="s">
        <v>1665</v>
      </c>
      <c r="B1663">
        <v>0</v>
      </c>
      <c r="C1663">
        <v>0</v>
      </c>
      <c r="D1663">
        <v>2.1951679579243302</v>
      </c>
    </row>
    <row r="1664" spans="1:4" x14ac:dyDescent="0.25">
      <c r="A1664" t="s">
        <v>1666</v>
      </c>
      <c r="B1664">
        <v>63</v>
      </c>
      <c r="C1664">
        <v>0</v>
      </c>
      <c r="D1664">
        <v>1.8664864088843001</v>
      </c>
    </row>
    <row r="1665" spans="1:4" x14ac:dyDescent="0.25">
      <c r="A1665" t="s">
        <v>1667</v>
      </c>
      <c r="B1665">
        <v>51100</v>
      </c>
      <c r="C1665">
        <v>5588740</v>
      </c>
      <c r="D1665">
        <v>2.4365371881015201</v>
      </c>
    </row>
    <row r="1666" spans="1:4" x14ac:dyDescent="0.25">
      <c r="A1666" t="s">
        <v>1668</v>
      </c>
      <c r="B1666">
        <v>2</v>
      </c>
      <c r="C1666">
        <v>0</v>
      </c>
      <c r="D1666">
        <v>2.06350049776327</v>
      </c>
    </row>
    <row r="1667" spans="1:4" x14ac:dyDescent="0.25">
      <c r="A1667" t="s">
        <v>1669</v>
      </c>
      <c r="B1667">
        <v>0</v>
      </c>
      <c r="C1667">
        <v>13</v>
      </c>
      <c r="D1667">
        <v>1.5997402819303499</v>
      </c>
    </row>
    <row r="1668" spans="1:4" x14ac:dyDescent="0.25">
      <c r="A1668" t="s">
        <v>1670</v>
      </c>
      <c r="B1668">
        <v>2</v>
      </c>
      <c r="C1668">
        <v>0</v>
      </c>
      <c r="D1668">
        <v>1.8030348313417199</v>
      </c>
    </row>
    <row r="1669" spans="1:4" x14ac:dyDescent="0.25">
      <c r="A1669" t="s">
        <v>1671</v>
      </c>
      <c r="B1669">
        <v>0</v>
      </c>
      <c r="C1669">
        <v>12</v>
      </c>
      <c r="D1669">
        <v>1.5921658342107701</v>
      </c>
    </row>
    <row r="1670" spans="1:4" x14ac:dyDescent="0.25">
      <c r="A1670" t="s">
        <v>1672</v>
      </c>
      <c r="B1670">
        <v>0</v>
      </c>
      <c r="C1670">
        <v>0</v>
      </c>
      <c r="D1670">
        <v>1.79489998815927</v>
      </c>
    </row>
    <row r="1671" spans="1:4" x14ac:dyDescent="0.25">
      <c r="A1671" t="s">
        <v>1673</v>
      </c>
      <c r="B1671">
        <v>1</v>
      </c>
      <c r="C1671">
        <v>0</v>
      </c>
      <c r="D1671">
        <v>1.97500556230084</v>
      </c>
    </row>
    <row r="1672" spans="1:4" x14ac:dyDescent="0.25">
      <c r="A1672" t="s">
        <v>1674</v>
      </c>
      <c r="B1672">
        <v>0</v>
      </c>
      <c r="C1672">
        <v>0</v>
      </c>
      <c r="D1672">
        <v>1.4091021624654401</v>
      </c>
    </row>
    <row r="1673" spans="1:4" x14ac:dyDescent="0.25">
      <c r="A1673" t="s">
        <v>1675</v>
      </c>
      <c r="B1673">
        <v>0</v>
      </c>
      <c r="C1673">
        <v>0</v>
      </c>
      <c r="D1673">
        <v>2.2285682039699402</v>
      </c>
    </row>
    <row r="1674" spans="1:4" x14ac:dyDescent="0.25">
      <c r="A1674" t="s">
        <v>1676</v>
      </c>
      <c r="B1674">
        <v>2</v>
      </c>
      <c r="C1674">
        <v>5</v>
      </c>
      <c r="D1674">
        <v>1.7731525216369699</v>
      </c>
    </row>
    <row r="1675" spans="1:4" x14ac:dyDescent="0.25">
      <c r="A1675" t="s">
        <v>1677</v>
      </c>
      <c r="B1675">
        <v>1</v>
      </c>
      <c r="C1675">
        <v>0</v>
      </c>
      <c r="D1675">
        <v>2.02150265058589</v>
      </c>
    </row>
    <row r="1676" spans="1:4" x14ac:dyDescent="0.25">
      <c r="A1676" t="s">
        <v>1678</v>
      </c>
      <c r="B1676">
        <v>77</v>
      </c>
      <c r="C1676">
        <v>0</v>
      </c>
      <c r="D1676">
        <v>1.28019379133343</v>
      </c>
    </row>
    <row r="1677" spans="1:4" x14ac:dyDescent="0.25">
      <c r="A1677" t="s">
        <v>1679</v>
      </c>
      <c r="B1677">
        <v>0</v>
      </c>
      <c r="C1677">
        <v>0</v>
      </c>
      <c r="D1677">
        <v>1.8147243971912801</v>
      </c>
    </row>
    <row r="1678" spans="1:4" x14ac:dyDescent="0.25">
      <c r="A1678" t="s">
        <v>1680</v>
      </c>
      <c r="B1678">
        <v>472</v>
      </c>
      <c r="C1678">
        <v>5920</v>
      </c>
      <c r="D1678">
        <v>2.0046263588416799</v>
      </c>
    </row>
    <row r="1679" spans="1:4" x14ac:dyDescent="0.25">
      <c r="A1679" t="s">
        <v>1681</v>
      </c>
      <c r="B1679">
        <v>7</v>
      </c>
      <c r="C1679">
        <v>22</v>
      </c>
      <c r="D1679">
        <v>1.8910750401435501</v>
      </c>
    </row>
    <row r="1680" spans="1:4" x14ac:dyDescent="0.25">
      <c r="A1680" t="s">
        <v>1682</v>
      </c>
      <c r="B1680">
        <v>2</v>
      </c>
      <c r="C1680">
        <v>0</v>
      </c>
      <c r="D1680">
        <v>1.9829376992927501</v>
      </c>
    </row>
    <row r="1681" spans="1:4" x14ac:dyDescent="0.25">
      <c r="A1681" t="s">
        <v>1683</v>
      </c>
      <c r="B1681">
        <v>0</v>
      </c>
      <c r="C1681">
        <v>0</v>
      </c>
      <c r="D1681">
        <v>1.9007818374994301</v>
      </c>
    </row>
    <row r="1682" spans="1:4" x14ac:dyDescent="0.25">
      <c r="A1682" t="s">
        <v>1684</v>
      </c>
      <c r="B1682">
        <v>55</v>
      </c>
      <c r="C1682">
        <v>0</v>
      </c>
      <c r="D1682">
        <v>2.3276438165881901</v>
      </c>
    </row>
    <row r="1683" spans="1:4" x14ac:dyDescent="0.25">
      <c r="A1683" t="s">
        <v>1685</v>
      </c>
      <c r="B1683">
        <v>0</v>
      </c>
      <c r="C1683">
        <v>0</v>
      </c>
      <c r="D1683">
        <v>0.95552198643467301</v>
      </c>
    </row>
    <row r="1684" spans="1:4" x14ac:dyDescent="0.25">
      <c r="A1684" t="s">
        <v>1686</v>
      </c>
      <c r="B1684">
        <v>13</v>
      </c>
      <c r="C1684">
        <v>0</v>
      </c>
      <c r="D1684">
        <v>1.8804433270684</v>
      </c>
    </row>
    <row r="1685" spans="1:4" x14ac:dyDescent="0.25">
      <c r="A1685" t="s">
        <v>1687</v>
      </c>
      <c r="B1685">
        <v>2</v>
      </c>
      <c r="C1685">
        <v>730</v>
      </c>
      <c r="D1685">
        <v>1.7111637583171699</v>
      </c>
    </row>
    <row r="1686" spans="1:4" x14ac:dyDescent="0.25">
      <c r="A1686" t="s">
        <v>1688</v>
      </c>
      <c r="B1686">
        <v>3</v>
      </c>
      <c r="C1686">
        <v>0</v>
      </c>
      <c r="D1686">
        <v>1.5466785816436199</v>
      </c>
    </row>
    <row r="1687" spans="1:4" x14ac:dyDescent="0.25">
      <c r="A1687" t="s">
        <v>1689</v>
      </c>
      <c r="B1687">
        <v>3</v>
      </c>
      <c r="C1687">
        <v>582</v>
      </c>
      <c r="D1687">
        <v>1.6500749673133399</v>
      </c>
    </row>
    <row r="1688" spans="1:4" x14ac:dyDescent="0.25">
      <c r="A1688" t="s">
        <v>1690</v>
      </c>
      <c r="B1688">
        <v>85</v>
      </c>
      <c r="C1688">
        <v>561</v>
      </c>
      <c r="D1688">
        <v>1.9022511148928101</v>
      </c>
    </row>
    <row r="1689" spans="1:4" x14ac:dyDescent="0.25">
      <c r="A1689" t="s">
        <v>1691</v>
      </c>
      <c r="B1689">
        <v>0</v>
      </c>
      <c r="C1689">
        <v>0</v>
      </c>
      <c r="D1689">
        <v>1.8444628891746899</v>
      </c>
    </row>
    <row r="1690" spans="1:4" x14ac:dyDescent="0.25">
      <c r="A1690" t="s">
        <v>1692</v>
      </c>
      <c r="B1690">
        <v>1</v>
      </c>
      <c r="C1690">
        <v>4</v>
      </c>
      <c r="D1690">
        <v>1.8125765662169799</v>
      </c>
    </row>
    <row r="1691" spans="1:4" x14ac:dyDescent="0.25">
      <c r="A1691" t="s">
        <v>1693</v>
      </c>
      <c r="B1691">
        <v>6</v>
      </c>
      <c r="C1691">
        <v>0</v>
      </c>
      <c r="D1691">
        <v>1.8385096975159201</v>
      </c>
    </row>
    <row r="1692" spans="1:4" x14ac:dyDescent="0.25">
      <c r="A1692" t="s">
        <v>1694</v>
      </c>
      <c r="B1692">
        <v>0</v>
      </c>
      <c r="C1692">
        <v>0</v>
      </c>
      <c r="D1692">
        <v>1.6792596158598101</v>
      </c>
    </row>
    <row r="1693" spans="1:4" x14ac:dyDescent="0.25">
      <c r="A1693" t="s">
        <v>1695</v>
      </c>
      <c r="B1693">
        <v>1</v>
      </c>
      <c r="C1693">
        <v>0</v>
      </c>
      <c r="D1693">
        <v>1.66664430093399</v>
      </c>
    </row>
    <row r="1694" spans="1:4" x14ac:dyDescent="0.25">
      <c r="A1694" t="s">
        <v>1696</v>
      </c>
      <c r="B1694">
        <v>0</v>
      </c>
      <c r="C1694">
        <v>0</v>
      </c>
      <c r="D1694">
        <v>1.8777717884157299</v>
      </c>
    </row>
    <row r="1695" spans="1:4" x14ac:dyDescent="0.25">
      <c r="A1695" t="s">
        <v>1697</v>
      </c>
      <c r="B1695">
        <v>1810</v>
      </c>
      <c r="C1695">
        <v>416087</v>
      </c>
      <c r="D1695">
        <v>2.3919778144330399</v>
      </c>
    </row>
    <row r="1696" spans="1:4" x14ac:dyDescent="0.25">
      <c r="A1696" t="s">
        <v>1698</v>
      </c>
      <c r="B1696">
        <v>9</v>
      </c>
      <c r="C1696">
        <v>85</v>
      </c>
      <c r="D1696">
        <v>1.5411205667938299</v>
      </c>
    </row>
    <row r="1697" spans="1:4" x14ac:dyDescent="0.25">
      <c r="A1697" t="s">
        <v>1699</v>
      </c>
      <c r="B1697">
        <v>2</v>
      </c>
      <c r="C1697">
        <v>0</v>
      </c>
      <c r="D1697">
        <v>1.95491232966999</v>
      </c>
    </row>
    <row r="1698" spans="1:4" x14ac:dyDescent="0.25">
      <c r="A1698" t="s">
        <v>1700</v>
      </c>
      <c r="B1698">
        <v>10</v>
      </c>
      <c r="C1698">
        <v>91</v>
      </c>
      <c r="D1698">
        <v>1.38615652143413</v>
      </c>
    </row>
    <row r="1699" spans="1:4" x14ac:dyDescent="0.25">
      <c r="A1699" t="s">
        <v>1701</v>
      </c>
      <c r="B1699">
        <v>4</v>
      </c>
      <c r="C1699">
        <v>69</v>
      </c>
      <c r="D1699">
        <v>1.71110895659825</v>
      </c>
    </row>
    <row r="1700" spans="1:4" x14ac:dyDescent="0.25">
      <c r="A1700" t="s">
        <v>1702</v>
      </c>
      <c r="B1700">
        <v>1</v>
      </c>
      <c r="C1700">
        <v>0</v>
      </c>
      <c r="D1700">
        <v>1.82701311377118</v>
      </c>
    </row>
    <row r="1701" spans="1:4" x14ac:dyDescent="0.25">
      <c r="A1701" t="s">
        <v>1703</v>
      </c>
      <c r="B1701">
        <v>0</v>
      </c>
      <c r="C1701">
        <v>0</v>
      </c>
      <c r="D1701">
        <v>1.51159738823135</v>
      </c>
    </row>
    <row r="1702" spans="1:4" x14ac:dyDescent="0.25">
      <c r="A1702" t="s">
        <v>1704</v>
      </c>
      <c r="B1702">
        <v>0</v>
      </c>
      <c r="C1702">
        <v>0</v>
      </c>
      <c r="D1702">
        <v>2.08749014020154</v>
      </c>
    </row>
    <row r="1703" spans="1:4" x14ac:dyDescent="0.25">
      <c r="A1703" t="s">
        <v>1705</v>
      </c>
      <c r="B1703">
        <v>4</v>
      </c>
      <c r="C1703">
        <v>0</v>
      </c>
      <c r="D1703">
        <v>2.0349156451494399</v>
      </c>
    </row>
    <row r="1704" spans="1:4" x14ac:dyDescent="0.25">
      <c r="A1704" t="s">
        <v>1706</v>
      </c>
      <c r="B1704">
        <v>226</v>
      </c>
      <c r="C1704">
        <v>10326</v>
      </c>
      <c r="D1704">
        <v>2.3015122288406298</v>
      </c>
    </row>
    <row r="1705" spans="1:4" x14ac:dyDescent="0.25">
      <c r="A1705" t="s">
        <v>1707</v>
      </c>
      <c r="B1705">
        <v>0</v>
      </c>
      <c r="C1705">
        <v>0</v>
      </c>
      <c r="D1705">
        <v>1.9444119280626899</v>
      </c>
    </row>
    <row r="1706" spans="1:4" x14ac:dyDescent="0.25">
      <c r="A1706" t="s">
        <v>1708</v>
      </c>
      <c r="B1706">
        <v>6</v>
      </c>
      <c r="C1706">
        <v>0</v>
      </c>
      <c r="D1706">
        <v>1.4254323592611999</v>
      </c>
    </row>
    <row r="1707" spans="1:4" x14ac:dyDescent="0.25">
      <c r="A1707" t="s">
        <v>1709</v>
      </c>
      <c r="B1707">
        <v>12</v>
      </c>
      <c r="C1707">
        <v>223</v>
      </c>
      <c r="D1707">
        <v>2.01197440445956</v>
      </c>
    </row>
    <row r="1708" spans="1:4" x14ac:dyDescent="0.25">
      <c r="A1708" t="s">
        <v>1710</v>
      </c>
      <c r="B1708">
        <v>0</v>
      </c>
      <c r="C1708">
        <v>0</v>
      </c>
      <c r="D1708">
        <v>1.6651130241605401</v>
      </c>
    </row>
    <row r="1709" spans="1:4" x14ac:dyDescent="0.25">
      <c r="A1709" t="s">
        <v>1711</v>
      </c>
      <c r="B1709">
        <v>0</v>
      </c>
      <c r="C1709">
        <v>0</v>
      </c>
      <c r="D1709">
        <v>2.1989078020833799</v>
      </c>
    </row>
    <row r="1710" spans="1:4" x14ac:dyDescent="0.25">
      <c r="A1710" t="s">
        <v>1712</v>
      </c>
      <c r="B1710">
        <v>0</v>
      </c>
      <c r="C1710">
        <v>0</v>
      </c>
      <c r="D1710">
        <v>2.0780430148317399</v>
      </c>
    </row>
    <row r="1711" spans="1:4" x14ac:dyDescent="0.25">
      <c r="A1711" t="s">
        <v>1713</v>
      </c>
      <c r="B1711">
        <v>0</v>
      </c>
      <c r="C1711">
        <v>0</v>
      </c>
      <c r="D1711">
        <v>2.13687814382495</v>
      </c>
    </row>
    <row r="1712" spans="1:4" x14ac:dyDescent="0.25">
      <c r="A1712" t="s">
        <v>1714</v>
      </c>
      <c r="B1712">
        <v>4</v>
      </c>
      <c r="C1712">
        <v>0</v>
      </c>
      <c r="D1712">
        <v>1.7515475139229499</v>
      </c>
    </row>
    <row r="1713" spans="1:4" x14ac:dyDescent="0.25">
      <c r="A1713" t="s">
        <v>1715</v>
      </c>
      <c r="B1713">
        <v>0</v>
      </c>
      <c r="C1713">
        <v>0</v>
      </c>
      <c r="D1713">
        <v>2.1443199546602498</v>
      </c>
    </row>
    <row r="1714" spans="1:4" x14ac:dyDescent="0.25">
      <c r="A1714" t="s">
        <v>1716</v>
      </c>
      <c r="B1714">
        <v>0</v>
      </c>
      <c r="C1714">
        <v>0</v>
      </c>
      <c r="D1714">
        <v>1.5290019362679801</v>
      </c>
    </row>
    <row r="1715" spans="1:4" x14ac:dyDescent="0.25">
      <c r="A1715" t="s">
        <v>1717</v>
      </c>
      <c r="B1715">
        <v>0</v>
      </c>
      <c r="C1715">
        <v>15</v>
      </c>
      <c r="D1715">
        <v>1.9843919902214899</v>
      </c>
    </row>
    <row r="1716" spans="1:4" x14ac:dyDescent="0.25">
      <c r="A1716" t="s">
        <v>1718</v>
      </c>
      <c r="B1716">
        <v>3</v>
      </c>
      <c r="C1716">
        <v>0</v>
      </c>
      <c r="D1716">
        <v>1.91388051290783</v>
      </c>
    </row>
    <row r="1717" spans="1:4" x14ac:dyDescent="0.25">
      <c r="A1717" t="s">
        <v>1719</v>
      </c>
      <c r="B1717">
        <v>0</v>
      </c>
      <c r="C1717">
        <v>42</v>
      </c>
      <c r="D1717">
        <v>2.0212964500861301</v>
      </c>
    </row>
    <row r="1718" spans="1:4" x14ac:dyDescent="0.25">
      <c r="A1718" t="s">
        <v>1720</v>
      </c>
      <c r="B1718">
        <v>0</v>
      </c>
      <c r="C1718">
        <v>0</v>
      </c>
      <c r="D1718">
        <v>2.0084159208631198</v>
      </c>
    </row>
    <row r="1719" spans="1:4" x14ac:dyDescent="0.25">
      <c r="A1719" t="s">
        <v>1721</v>
      </c>
      <c r="B1719">
        <v>60</v>
      </c>
      <c r="C1719">
        <v>0</v>
      </c>
      <c r="D1719">
        <v>1.29903914452614</v>
      </c>
    </row>
    <row r="1720" spans="1:4" x14ac:dyDescent="0.25">
      <c r="A1720" t="s">
        <v>1722</v>
      </c>
      <c r="B1720">
        <v>0</v>
      </c>
      <c r="C1720">
        <v>0</v>
      </c>
      <c r="D1720">
        <v>1.9342048135196599</v>
      </c>
    </row>
    <row r="1721" spans="1:4" x14ac:dyDescent="0.25">
      <c r="A1721" t="s">
        <v>1723</v>
      </c>
      <c r="B1721">
        <v>0</v>
      </c>
      <c r="C1721">
        <v>0</v>
      </c>
      <c r="D1721">
        <v>1.7654447045447601</v>
      </c>
    </row>
    <row r="1722" spans="1:4" x14ac:dyDescent="0.25">
      <c r="A1722" t="s">
        <v>1724</v>
      </c>
      <c r="B1722">
        <v>7</v>
      </c>
      <c r="C1722">
        <v>290</v>
      </c>
      <c r="D1722">
        <v>1.9733916624013601</v>
      </c>
    </row>
    <row r="1723" spans="1:4" x14ac:dyDescent="0.25">
      <c r="A1723" t="s">
        <v>1725</v>
      </c>
      <c r="B1723">
        <v>21</v>
      </c>
      <c r="C1723">
        <v>0</v>
      </c>
      <c r="D1723">
        <v>1.8065613889772301</v>
      </c>
    </row>
    <row r="1724" spans="1:4" x14ac:dyDescent="0.25">
      <c r="A1724" t="s">
        <v>1726</v>
      </c>
      <c r="B1724">
        <v>2</v>
      </c>
      <c r="C1724">
        <v>0</v>
      </c>
      <c r="D1724">
        <v>1.63603288697004</v>
      </c>
    </row>
    <row r="1725" spans="1:4" x14ac:dyDescent="0.25">
      <c r="A1725" t="s">
        <v>1727</v>
      </c>
      <c r="B1725">
        <v>0</v>
      </c>
      <c r="C1725">
        <v>0</v>
      </c>
      <c r="D1725">
        <v>1.7555074978305001</v>
      </c>
    </row>
    <row r="1726" spans="1:4" x14ac:dyDescent="0.25">
      <c r="A1726" t="s">
        <v>1728</v>
      </c>
      <c r="B1726">
        <v>6</v>
      </c>
      <c r="C1726">
        <v>43</v>
      </c>
      <c r="D1726">
        <v>1.84424071143541</v>
      </c>
    </row>
    <row r="1727" spans="1:4" x14ac:dyDescent="0.25">
      <c r="A1727" t="s">
        <v>1729</v>
      </c>
      <c r="B1727">
        <v>2</v>
      </c>
      <c r="C1727">
        <v>0</v>
      </c>
      <c r="D1727">
        <v>1.8544000350647101</v>
      </c>
    </row>
    <row r="1728" spans="1:4" x14ac:dyDescent="0.25">
      <c r="A1728" t="s">
        <v>1730</v>
      </c>
      <c r="B1728">
        <v>159</v>
      </c>
      <c r="C1728">
        <v>31541</v>
      </c>
      <c r="D1728">
        <v>1.79984318083793</v>
      </c>
    </row>
    <row r="1729" spans="1:4" x14ac:dyDescent="0.25">
      <c r="A1729" t="s">
        <v>1731</v>
      </c>
      <c r="B1729">
        <v>32</v>
      </c>
      <c r="C1729">
        <v>3071</v>
      </c>
      <c r="D1729">
        <v>1.82777740268775</v>
      </c>
    </row>
    <row r="1730" spans="1:4" x14ac:dyDescent="0.25">
      <c r="A1730" t="s">
        <v>1732</v>
      </c>
      <c r="B1730">
        <v>25</v>
      </c>
      <c r="C1730">
        <v>197</v>
      </c>
      <c r="D1730">
        <v>1.4417884054924801</v>
      </c>
    </row>
    <row r="1731" spans="1:4" x14ac:dyDescent="0.25">
      <c r="A1731" t="s">
        <v>1733</v>
      </c>
      <c r="B1731">
        <v>149</v>
      </c>
      <c r="C1731">
        <v>4345</v>
      </c>
      <c r="D1731">
        <v>2.0315634396523601</v>
      </c>
    </row>
    <row r="1732" spans="1:4" x14ac:dyDescent="0.25">
      <c r="A1732" t="s">
        <v>1734</v>
      </c>
      <c r="B1732">
        <v>0</v>
      </c>
      <c r="C1732">
        <v>0</v>
      </c>
      <c r="D1732">
        <v>1.38610727598774</v>
      </c>
    </row>
    <row r="1733" spans="1:4" x14ac:dyDescent="0.25">
      <c r="A1733" t="s">
        <v>1735</v>
      </c>
      <c r="B1733">
        <v>0</v>
      </c>
      <c r="C1733">
        <v>0</v>
      </c>
      <c r="D1733">
        <v>1.36578917582259</v>
      </c>
    </row>
    <row r="1734" spans="1:4" x14ac:dyDescent="0.25">
      <c r="A1734" t="s">
        <v>1736</v>
      </c>
      <c r="B1734">
        <v>0</v>
      </c>
      <c r="C1734">
        <v>0</v>
      </c>
      <c r="D1734">
        <v>1.9507678187138</v>
      </c>
    </row>
    <row r="1735" spans="1:4" x14ac:dyDescent="0.25">
      <c r="A1735" t="s">
        <v>1737</v>
      </c>
      <c r="B1735">
        <v>4</v>
      </c>
      <c r="C1735">
        <v>0</v>
      </c>
      <c r="D1735">
        <v>1.8834019323164399</v>
      </c>
    </row>
    <row r="1736" spans="1:4" x14ac:dyDescent="0.25">
      <c r="A1736" t="s">
        <v>1738</v>
      </c>
      <c r="B1736">
        <v>0</v>
      </c>
      <c r="C1736">
        <v>0</v>
      </c>
      <c r="D1736">
        <v>2.0998428219099798</v>
      </c>
    </row>
    <row r="1737" spans="1:4" x14ac:dyDescent="0.25">
      <c r="A1737" t="s">
        <v>1739</v>
      </c>
      <c r="B1737">
        <v>0</v>
      </c>
      <c r="C1737">
        <v>0</v>
      </c>
      <c r="D1737">
        <v>2.3742742415609501</v>
      </c>
    </row>
    <row r="1738" spans="1:4" x14ac:dyDescent="0.25">
      <c r="A1738" t="s">
        <v>1740</v>
      </c>
      <c r="B1738">
        <v>0</v>
      </c>
      <c r="C1738">
        <v>0</v>
      </c>
      <c r="D1738">
        <v>2.17448307569612</v>
      </c>
    </row>
    <row r="1739" spans="1:4" x14ac:dyDescent="0.25">
      <c r="A1739" t="s">
        <v>1741</v>
      </c>
      <c r="B1739">
        <v>0</v>
      </c>
      <c r="C1739">
        <v>0</v>
      </c>
      <c r="D1739">
        <v>1.4788484552202099</v>
      </c>
    </row>
    <row r="1740" spans="1:4" x14ac:dyDescent="0.25">
      <c r="A1740" t="s">
        <v>1742</v>
      </c>
      <c r="B1740">
        <v>0</v>
      </c>
      <c r="C1740">
        <v>0</v>
      </c>
      <c r="D1740">
        <v>1.91146001396142</v>
      </c>
    </row>
    <row r="1741" spans="1:4" x14ac:dyDescent="0.25">
      <c r="A1741" t="s">
        <v>1743</v>
      </c>
      <c r="B1741">
        <v>464</v>
      </c>
      <c r="C1741">
        <v>18222</v>
      </c>
      <c r="D1741">
        <v>1.6179239825092</v>
      </c>
    </row>
    <row r="1742" spans="1:4" x14ac:dyDescent="0.25">
      <c r="A1742" t="s">
        <v>1744</v>
      </c>
      <c r="B1742">
        <v>17</v>
      </c>
      <c r="C1742">
        <v>1066</v>
      </c>
      <c r="D1742">
        <v>1.5159363432386499</v>
      </c>
    </row>
    <row r="1743" spans="1:4" x14ac:dyDescent="0.25">
      <c r="A1743" t="s">
        <v>1745</v>
      </c>
      <c r="B1743">
        <v>0</v>
      </c>
      <c r="C1743">
        <v>5</v>
      </c>
      <c r="D1743">
        <v>1.56480991942564</v>
      </c>
    </row>
    <row r="1744" spans="1:4" x14ac:dyDescent="0.25">
      <c r="A1744" t="s">
        <v>1746</v>
      </c>
      <c r="B1744">
        <v>0</v>
      </c>
      <c r="C1744">
        <v>0</v>
      </c>
      <c r="D1744">
        <v>2.40059831156147</v>
      </c>
    </row>
    <row r="1745" spans="1:4" x14ac:dyDescent="0.25">
      <c r="A1745" t="s">
        <v>1747</v>
      </c>
      <c r="B1745">
        <v>17</v>
      </c>
      <c r="C1745">
        <v>1505</v>
      </c>
      <c r="D1745">
        <v>1.0392422114931601</v>
      </c>
    </row>
    <row r="1746" spans="1:4" x14ac:dyDescent="0.25">
      <c r="A1746" t="s">
        <v>1748</v>
      </c>
      <c r="B1746">
        <v>1</v>
      </c>
      <c r="C1746">
        <v>0</v>
      </c>
      <c r="D1746">
        <v>1.9465112824436199</v>
      </c>
    </row>
    <row r="1747" spans="1:4" x14ac:dyDescent="0.25">
      <c r="A1747" t="s">
        <v>1749</v>
      </c>
      <c r="B1747">
        <v>1890</v>
      </c>
      <c r="C1747">
        <v>520892</v>
      </c>
      <c r="D1747">
        <v>1.92685092401284</v>
      </c>
    </row>
    <row r="1748" spans="1:4" x14ac:dyDescent="0.25">
      <c r="A1748" t="s">
        <v>1750</v>
      </c>
      <c r="B1748">
        <v>0</v>
      </c>
      <c r="C1748">
        <v>0</v>
      </c>
      <c r="D1748">
        <v>1.8463682008146101</v>
      </c>
    </row>
    <row r="1749" spans="1:4" x14ac:dyDescent="0.25">
      <c r="A1749" t="s">
        <v>1751</v>
      </c>
      <c r="B1749">
        <v>0</v>
      </c>
      <c r="C1749">
        <v>0</v>
      </c>
      <c r="D1749">
        <v>2.4575617477809302</v>
      </c>
    </row>
    <row r="1750" spans="1:4" x14ac:dyDescent="0.25">
      <c r="A1750" t="s">
        <v>1752</v>
      </c>
      <c r="B1750">
        <v>1</v>
      </c>
      <c r="C1750">
        <v>0</v>
      </c>
      <c r="D1750">
        <v>2.4019453663815198</v>
      </c>
    </row>
    <row r="1751" spans="1:4" x14ac:dyDescent="0.25">
      <c r="A1751" t="s">
        <v>1753</v>
      </c>
      <c r="B1751">
        <v>0</v>
      </c>
      <c r="C1751">
        <v>0</v>
      </c>
      <c r="D1751">
        <v>1.52095734186107</v>
      </c>
    </row>
    <row r="1752" spans="1:4" x14ac:dyDescent="0.25">
      <c r="A1752" t="s">
        <v>1754</v>
      </c>
      <c r="B1752">
        <v>0</v>
      </c>
      <c r="C1752">
        <v>0</v>
      </c>
      <c r="D1752">
        <v>1.5984517041500701</v>
      </c>
    </row>
    <row r="1753" spans="1:4" x14ac:dyDescent="0.25">
      <c r="A1753" t="s">
        <v>1755</v>
      </c>
      <c r="B1753">
        <v>4</v>
      </c>
      <c r="C1753">
        <v>960</v>
      </c>
      <c r="D1753">
        <v>1.5436323088080799</v>
      </c>
    </row>
    <row r="1754" spans="1:4" x14ac:dyDescent="0.25">
      <c r="A1754" t="s">
        <v>1756</v>
      </c>
      <c r="B1754">
        <v>0</v>
      </c>
      <c r="C1754">
        <v>0</v>
      </c>
      <c r="D1754">
        <v>1.94029695669013</v>
      </c>
    </row>
    <row r="1755" spans="1:4" x14ac:dyDescent="0.25">
      <c r="A1755" t="s">
        <v>1757</v>
      </c>
      <c r="B1755">
        <v>0</v>
      </c>
      <c r="C1755">
        <v>0</v>
      </c>
      <c r="D1755">
        <v>2.0382817029880398</v>
      </c>
    </row>
    <row r="1756" spans="1:4" x14ac:dyDescent="0.25">
      <c r="A1756" t="s">
        <v>1758</v>
      </c>
      <c r="B1756">
        <v>1</v>
      </c>
      <c r="C1756">
        <v>0</v>
      </c>
      <c r="D1756">
        <v>1.6396290171985699</v>
      </c>
    </row>
    <row r="1757" spans="1:4" x14ac:dyDescent="0.25">
      <c r="A1757" t="s">
        <v>1759</v>
      </c>
      <c r="B1757">
        <v>0</v>
      </c>
      <c r="C1757">
        <v>0</v>
      </c>
      <c r="D1757">
        <v>1.7674795241381001</v>
      </c>
    </row>
    <row r="1758" spans="1:4" x14ac:dyDescent="0.25">
      <c r="A1758" t="s">
        <v>1760</v>
      </c>
      <c r="B1758">
        <v>1</v>
      </c>
      <c r="C1758">
        <v>0</v>
      </c>
      <c r="D1758">
        <v>1.8094523808329199</v>
      </c>
    </row>
    <row r="1759" spans="1:4" x14ac:dyDescent="0.25">
      <c r="A1759" t="s">
        <v>1761</v>
      </c>
      <c r="B1759">
        <v>0</v>
      </c>
      <c r="C1759">
        <v>0</v>
      </c>
      <c r="D1759">
        <v>1.9300391066150999</v>
      </c>
    </row>
    <row r="1760" spans="1:4" x14ac:dyDescent="0.25">
      <c r="A1760" t="s">
        <v>1762</v>
      </c>
      <c r="B1760">
        <v>4</v>
      </c>
      <c r="C1760">
        <v>0</v>
      </c>
      <c r="D1760">
        <v>2.09864916939088</v>
      </c>
    </row>
    <row r="1761" spans="1:4" x14ac:dyDescent="0.25">
      <c r="A1761" t="s">
        <v>1763</v>
      </c>
      <c r="B1761">
        <v>0</v>
      </c>
      <c r="C1761">
        <v>0</v>
      </c>
      <c r="D1761">
        <v>2.4341114725026101</v>
      </c>
    </row>
    <row r="1762" spans="1:4" x14ac:dyDescent="0.25">
      <c r="A1762" t="s">
        <v>1764</v>
      </c>
      <c r="B1762">
        <v>0</v>
      </c>
      <c r="C1762">
        <v>0</v>
      </c>
      <c r="D1762">
        <v>1.6780179011530501</v>
      </c>
    </row>
    <row r="1763" spans="1:4" x14ac:dyDescent="0.25">
      <c r="A1763" t="s">
        <v>1765</v>
      </c>
      <c r="B1763">
        <v>25</v>
      </c>
      <c r="C1763">
        <v>0</v>
      </c>
      <c r="D1763">
        <v>2.1265026939810601</v>
      </c>
    </row>
    <row r="1764" spans="1:4" x14ac:dyDescent="0.25">
      <c r="A1764" t="s">
        <v>1766</v>
      </c>
      <c r="B1764">
        <v>10</v>
      </c>
      <c r="C1764">
        <v>217</v>
      </c>
      <c r="D1764">
        <v>1.2971953261372</v>
      </c>
    </row>
    <row r="1765" spans="1:4" x14ac:dyDescent="0.25">
      <c r="A1765" t="s">
        <v>1767</v>
      </c>
      <c r="B1765">
        <v>3</v>
      </c>
      <c r="C1765">
        <v>0</v>
      </c>
      <c r="D1765">
        <v>1.97859432933321</v>
      </c>
    </row>
    <row r="1766" spans="1:4" x14ac:dyDescent="0.25">
      <c r="A1766" t="s">
        <v>1768</v>
      </c>
      <c r="B1766">
        <v>7</v>
      </c>
      <c r="C1766">
        <v>0</v>
      </c>
      <c r="D1766">
        <v>2.1174046020641302</v>
      </c>
    </row>
    <row r="1767" spans="1:4" x14ac:dyDescent="0.25">
      <c r="A1767" t="s">
        <v>1769</v>
      </c>
      <c r="B1767">
        <v>0</v>
      </c>
      <c r="C1767">
        <v>0</v>
      </c>
      <c r="D1767">
        <v>1.21623522725842</v>
      </c>
    </row>
    <row r="1768" spans="1:4" x14ac:dyDescent="0.25">
      <c r="A1768" t="s">
        <v>1770</v>
      </c>
      <c r="B1768">
        <v>0</v>
      </c>
      <c r="C1768">
        <v>0</v>
      </c>
      <c r="D1768">
        <v>1.8657155705392701</v>
      </c>
    </row>
    <row r="1769" spans="1:4" x14ac:dyDescent="0.25">
      <c r="A1769" t="s">
        <v>1771</v>
      </c>
      <c r="B1769">
        <v>46</v>
      </c>
      <c r="C1769">
        <v>13603</v>
      </c>
      <c r="D1769">
        <v>1.8363893690544</v>
      </c>
    </row>
    <row r="1770" spans="1:4" x14ac:dyDescent="0.25">
      <c r="A1770" t="s">
        <v>1772</v>
      </c>
      <c r="B1770">
        <v>0</v>
      </c>
      <c r="C1770">
        <v>0</v>
      </c>
      <c r="D1770">
        <v>1.79485063664927</v>
      </c>
    </row>
    <row r="1771" spans="1:4" x14ac:dyDescent="0.25">
      <c r="A1771" t="s">
        <v>1773</v>
      </c>
      <c r="B1771">
        <v>6</v>
      </c>
      <c r="C1771">
        <v>134</v>
      </c>
      <c r="D1771">
        <v>2.1887863375921901</v>
      </c>
    </row>
    <row r="1772" spans="1:4" x14ac:dyDescent="0.25">
      <c r="A1772" t="s">
        <v>1774</v>
      </c>
      <c r="B1772">
        <v>6</v>
      </c>
      <c r="C1772">
        <v>0</v>
      </c>
      <c r="D1772">
        <v>1.6958134332388699</v>
      </c>
    </row>
    <row r="1773" spans="1:4" x14ac:dyDescent="0.25">
      <c r="A1773" t="s">
        <v>1775</v>
      </c>
      <c r="B1773">
        <v>0</v>
      </c>
      <c r="C1773">
        <v>0</v>
      </c>
      <c r="D1773">
        <v>1.76895855841034</v>
      </c>
    </row>
    <row r="1774" spans="1:4" x14ac:dyDescent="0.25">
      <c r="A1774" t="s">
        <v>1776</v>
      </c>
      <c r="B1774">
        <v>0</v>
      </c>
      <c r="C1774">
        <v>0</v>
      </c>
      <c r="D1774">
        <v>1.4881334601301801</v>
      </c>
    </row>
    <row r="1775" spans="1:4" x14ac:dyDescent="0.25">
      <c r="A1775" t="s">
        <v>1777</v>
      </c>
      <c r="B1775">
        <v>1</v>
      </c>
      <c r="C1775">
        <v>0</v>
      </c>
      <c r="D1775">
        <v>2.1852867953885302</v>
      </c>
    </row>
    <row r="1776" spans="1:4" x14ac:dyDescent="0.25">
      <c r="A1776" t="s">
        <v>1778</v>
      </c>
      <c r="B1776">
        <v>18</v>
      </c>
      <c r="C1776">
        <v>0</v>
      </c>
      <c r="D1776">
        <v>1.9358908696353301</v>
      </c>
    </row>
    <row r="1777" spans="1:4" x14ac:dyDescent="0.25">
      <c r="A1777" t="s">
        <v>1779</v>
      </c>
      <c r="B1777">
        <v>0</v>
      </c>
      <c r="C1777">
        <v>0</v>
      </c>
      <c r="D1777">
        <v>2.0647478940708099</v>
      </c>
    </row>
    <row r="1778" spans="1:4" x14ac:dyDescent="0.25">
      <c r="A1778" t="s">
        <v>1780</v>
      </c>
      <c r="B1778">
        <v>0</v>
      </c>
      <c r="C1778">
        <v>0</v>
      </c>
      <c r="D1778">
        <v>1.5086194871430301</v>
      </c>
    </row>
    <row r="1779" spans="1:4" x14ac:dyDescent="0.25">
      <c r="A1779" t="s">
        <v>1781</v>
      </c>
      <c r="B1779">
        <v>0</v>
      </c>
      <c r="C1779">
        <v>0</v>
      </c>
      <c r="D1779">
        <v>1.9132708901809099</v>
      </c>
    </row>
    <row r="1780" spans="1:4" x14ac:dyDescent="0.25">
      <c r="A1780" t="s">
        <v>1782</v>
      </c>
      <c r="B1780">
        <v>0</v>
      </c>
      <c r="C1780">
        <v>0</v>
      </c>
      <c r="D1780">
        <v>1.5909101919438999</v>
      </c>
    </row>
    <row r="1781" spans="1:4" x14ac:dyDescent="0.25">
      <c r="A1781" t="s">
        <v>1783</v>
      </c>
      <c r="B1781">
        <v>0</v>
      </c>
      <c r="C1781">
        <v>9</v>
      </c>
      <c r="D1781">
        <v>1.9006085275442901</v>
      </c>
    </row>
    <row r="1782" spans="1:4" x14ac:dyDescent="0.25">
      <c r="A1782" t="s">
        <v>1784</v>
      </c>
      <c r="B1782">
        <v>2</v>
      </c>
      <c r="C1782">
        <v>0</v>
      </c>
      <c r="D1782">
        <v>2.0875890935533299</v>
      </c>
    </row>
    <row r="1783" spans="1:4" x14ac:dyDescent="0.25">
      <c r="A1783" t="s">
        <v>1785</v>
      </c>
      <c r="B1783">
        <v>0</v>
      </c>
      <c r="C1783">
        <v>0</v>
      </c>
      <c r="D1783">
        <v>1.7028160959404699</v>
      </c>
    </row>
    <row r="1784" spans="1:4" x14ac:dyDescent="0.25">
      <c r="A1784" t="s">
        <v>1786</v>
      </c>
      <c r="B1784">
        <v>0</v>
      </c>
      <c r="C1784">
        <v>0</v>
      </c>
      <c r="D1784">
        <v>2.0774531101432498</v>
      </c>
    </row>
    <row r="1785" spans="1:4" x14ac:dyDescent="0.25">
      <c r="A1785" t="s">
        <v>1787</v>
      </c>
      <c r="B1785">
        <v>8</v>
      </c>
      <c r="C1785">
        <v>0</v>
      </c>
      <c r="D1785">
        <v>1.8735867019563901</v>
      </c>
    </row>
    <row r="1786" spans="1:4" x14ac:dyDescent="0.25">
      <c r="A1786" t="s">
        <v>1788</v>
      </c>
      <c r="B1786">
        <v>3</v>
      </c>
      <c r="C1786">
        <v>64</v>
      </c>
      <c r="D1786">
        <v>1.8450834025248</v>
      </c>
    </row>
    <row r="1787" spans="1:4" x14ac:dyDescent="0.25">
      <c r="A1787" t="s">
        <v>1789</v>
      </c>
      <c r="B1787">
        <v>2</v>
      </c>
      <c r="C1787">
        <v>0</v>
      </c>
      <c r="D1787">
        <v>1.9493501042027599</v>
      </c>
    </row>
    <row r="1788" spans="1:4" x14ac:dyDescent="0.25">
      <c r="A1788" t="s">
        <v>1790</v>
      </c>
      <c r="B1788">
        <v>5</v>
      </c>
      <c r="C1788">
        <v>0</v>
      </c>
      <c r="D1788">
        <v>1.64087136033227</v>
      </c>
    </row>
    <row r="1789" spans="1:4" x14ac:dyDescent="0.25">
      <c r="A1789" t="s">
        <v>1791</v>
      </c>
      <c r="B1789">
        <v>5</v>
      </c>
      <c r="C1789">
        <v>0</v>
      </c>
      <c r="D1789">
        <v>1.8611589984741801</v>
      </c>
    </row>
    <row r="1790" spans="1:4" x14ac:dyDescent="0.25">
      <c r="A1790" t="s">
        <v>1792</v>
      </c>
      <c r="B1790">
        <v>26</v>
      </c>
      <c r="C1790">
        <v>89794</v>
      </c>
      <c r="D1790">
        <v>2.1492271913392602</v>
      </c>
    </row>
    <row r="1791" spans="1:4" x14ac:dyDescent="0.25">
      <c r="A1791" t="s">
        <v>1793</v>
      </c>
      <c r="B1791">
        <v>0</v>
      </c>
      <c r="C1791">
        <v>0</v>
      </c>
      <c r="D1791">
        <v>2.10964483062825</v>
      </c>
    </row>
    <row r="1792" spans="1:4" x14ac:dyDescent="0.25">
      <c r="A1792" t="s">
        <v>1794</v>
      </c>
      <c r="B1792">
        <v>41</v>
      </c>
      <c r="C1792">
        <v>0</v>
      </c>
      <c r="D1792">
        <v>1.73742985150859</v>
      </c>
    </row>
    <row r="1793" spans="1:4" x14ac:dyDescent="0.25">
      <c r="A1793" t="s">
        <v>1795</v>
      </c>
      <c r="B1793">
        <v>0</v>
      </c>
      <c r="C1793">
        <v>0</v>
      </c>
      <c r="D1793">
        <v>1.8805828398514499</v>
      </c>
    </row>
    <row r="1794" spans="1:4" x14ac:dyDescent="0.25">
      <c r="A1794" t="s">
        <v>1796</v>
      </c>
      <c r="B1794">
        <v>15</v>
      </c>
      <c r="C1794">
        <v>0</v>
      </c>
      <c r="D1794">
        <v>1.0199246269759901</v>
      </c>
    </row>
    <row r="1795" spans="1:4" x14ac:dyDescent="0.25">
      <c r="A1795" t="s">
        <v>1797</v>
      </c>
      <c r="B1795">
        <v>8</v>
      </c>
      <c r="C1795">
        <v>145</v>
      </c>
      <c r="D1795">
        <v>1.58289375158343</v>
      </c>
    </row>
    <row r="1796" spans="1:4" x14ac:dyDescent="0.25">
      <c r="A1796" t="s">
        <v>1798</v>
      </c>
      <c r="B1796">
        <v>0</v>
      </c>
      <c r="C1796">
        <v>5367</v>
      </c>
      <c r="D1796">
        <v>1.6592186520296099</v>
      </c>
    </row>
    <row r="1797" spans="1:4" x14ac:dyDescent="0.25">
      <c r="A1797" t="s">
        <v>1799</v>
      </c>
      <c r="B1797">
        <v>18</v>
      </c>
      <c r="C1797">
        <v>151</v>
      </c>
      <c r="D1797">
        <v>1.7796870424700899</v>
      </c>
    </row>
    <row r="1798" spans="1:4" x14ac:dyDescent="0.25">
      <c r="A1798" t="s">
        <v>1800</v>
      </c>
      <c r="B1798">
        <v>4</v>
      </c>
      <c r="C1798">
        <v>0</v>
      </c>
      <c r="D1798">
        <v>2.0648494796943302</v>
      </c>
    </row>
    <row r="1799" spans="1:4" x14ac:dyDescent="0.25">
      <c r="A1799" t="s">
        <v>1801</v>
      </c>
      <c r="B1799">
        <v>2410</v>
      </c>
      <c r="C1799">
        <v>882017</v>
      </c>
      <c r="D1799">
        <v>1.6134014998322901</v>
      </c>
    </row>
    <row r="1800" spans="1:4" x14ac:dyDescent="0.25">
      <c r="A1800" t="s">
        <v>1802</v>
      </c>
      <c r="B1800">
        <v>3</v>
      </c>
      <c r="C1800">
        <v>0</v>
      </c>
      <c r="D1800">
        <v>1.7949691676134101</v>
      </c>
    </row>
    <row r="1801" spans="1:4" x14ac:dyDescent="0.25">
      <c r="A1801" t="s">
        <v>1803</v>
      </c>
      <c r="B1801">
        <v>0</v>
      </c>
      <c r="C1801">
        <v>0</v>
      </c>
      <c r="D1801">
        <v>1.3130253378383001</v>
      </c>
    </row>
    <row r="1802" spans="1:4" x14ac:dyDescent="0.25">
      <c r="A1802" t="s">
        <v>1804</v>
      </c>
      <c r="B1802">
        <v>0</v>
      </c>
      <c r="C1802">
        <v>0</v>
      </c>
      <c r="D1802">
        <v>1.57004442016213</v>
      </c>
    </row>
    <row r="1803" spans="1:4" x14ac:dyDescent="0.25">
      <c r="A1803" t="s">
        <v>1805</v>
      </c>
      <c r="B1803">
        <v>23</v>
      </c>
      <c r="C1803">
        <v>2859</v>
      </c>
      <c r="D1803">
        <v>1.5954065045593</v>
      </c>
    </row>
    <row r="1804" spans="1:4" x14ac:dyDescent="0.25">
      <c r="A1804" t="s">
        <v>1806</v>
      </c>
      <c r="B1804">
        <v>4</v>
      </c>
      <c r="C1804">
        <v>0</v>
      </c>
      <c r="D1804">
        <v>1.76664521710719</v>
      </c>
    </row>
    <row r="1805" spans="1:4" x14ac:dyDescent="0.25">
      <c r="A1805" t="s">
        <v>1807</v>
      </c>
      <c r="B1805">
        <v>1</v>
      </c>
      <c r="C1805">
        <v>0</v>
      </c>
      <c r="D1805">
        <v>1.6753358830901699</v>
      </c>
    </row>
    <row r="1806" spans="1:4" x14ac:dyDescent="0.25">
      <c r="A1806" t="s">
        <v>1808</v>
      </c>
      <c r="B1806">
        <v>2660</v>
      </c>
      <c r="C1806">
        <v>66506</v>
      </c>
      <c r="D1806">
        <v>1.4529050707620801</v>
      </c>
    </row>
    <row r="1807" spans="1:4" x14ac:dyDescent="0.25">
      <c r="A1807" t="s">
        <v>1809</v>
      </c>
      <c r="B1807">
        <v>6</v>
      </c>
      <c r="C1807">
        <v>197</v>
      </c>
      <c r="D1807">
        <v>1.9886700156843</v>
      </c>
    </row>
    <row r="1808" spans="1:4" x14ac:dyDescent="0.25">
      <c r="A1808" t="s">
        <v>1810</v>
      </c>
      <c r="B1808">
        <v>0</v>
      </c>
      <c r="C1808">
        <v>0</v>
      </c>
      <c r="D1808">
        <v>2.3532160314127499</v>
      </c>
    </row>
    <row r="1809" spans="1:4" x14ac:dyDescent="0.25">
      <c r="A1809" t="s">
        <v>1811</v>
      </c>
      <c r="B1809">
        <v>9</v>
      </c>
      <c r="C1809">
        <v>767</v>
      </c>
      <c r="D1809">
        <v>2.1316741262053802</v>
      </c>
    </row>
    <row r="1810" spans="1:4" x14ac:dyDescent="0.25">
      <c r="A1810" t="s">
        <v>1812</v>
      </c>
      <c r="B1810">
        <v>6240</v>
      </c>
      <c r="C1810">
        <v>2089947</v>
      </c>
      <c r="D1810">
        <v>2.0043512642313801</v>
      </c>
    </row>
    <row r="1811" spans="1:4" x14ac:dyDescent="0.25">
      <c r="A1811" t="s">
        <v>1813</v>
      </c>
      <c r="B1811">
        <v>7</v>
      </c>
      <c r="C1811">
        <v>67</v>
      </c>
      <c r="D1811">
        <v>1.3775382318359299</v>
      </c>
    </row>
    <row r="1812" spans="1:4" x14ac:dyDescent="0.25">
      <c r="A1812" t="s">
        <v>1814</v>
      </c>
      <c r="B1812">
        <v>0</v>
      </c>
      <c r="C1812">
        <v>0</v>
      </c>
      <c r="D1812">
        <v>1.7057736228028999</v>
      </c>
    </row>
    <row r="1813" spans="1:4" x14ac:dyDescent="0.25">
      <c r="A1813" t="s">
        <v>1815</v>
      </c>
      <c r="B1813">
        <v>8</v>
      </c>
      <c r="C1813">
        <v>0</v>
      </c>
      <c r="D1813">
        <v>1.6032698138386501</v>
      </c>
    </row>
    <row r="1814" spans="1:4" x14ac:dyDescent="0.25">
      <c r="A1814" t="s">
        <v>1816</v>
      </c>
      <c r="B1814">
        <v>7670</v>
      </c>
      <c r="C1814">
        <v>305359</v>
      </c>
      <c r="D1814">
        <v>1.4424158152505999</v>
      </c>
    </row>
    <row r="1815" spans="1:4" x14ac:dyDescent="0.25">
      <c r="A1815" t="s">
        <v>1817</v>
      </c>
      <c r="B1815">
        <v>18</v>
      </c>
      <c r="C1815">
        <v>1308</v>
      </c>
      <c r="D1815">
        <v>2.2023649616979299</v>
      </c>
    </row>
    <row r="1816" spans="1:4" x14ac:dyDescent="0.25">
      <c r="A1816" t="s">
        <v>1818</v>
      </c>
      <c r="B1816">
        <v>6</v>
      </c>
      <c r="C1816">
        <v>24</v>
      </c>
      <c r="D1816">
        <v>1.4163723985680401</v>
      </c>
    </row>
    <row r="1817" spans="1:4" x14ac:dyDescent="0.25">
      <c r="A1817" t="s">
        <v>1819</v>
      </c>
      <c r="B1817">
        <v>0</v>
      </c>
      <c r="C1817">
        <v>0</v>
      </c>
      <c r="D1817">
        <v>2.2253098036805801</v>
      </c>
    </row>
    <row r="1818" spans="1:4" x14ac:dyDescent="0.25">
      <c r="A1818" t="s">
        <v>1820</v>
      </c>
      <c r="B1818">
        <v>3</v>
      </c>
      <c r="C1818">
        <v>0</v>
      </c>
      <c r="D1818">
        <v>1.7537154277728799</v>
      </c>
    </row>
    <row r="1819" spans="1:4" x14ac:dyDescent="0.25">
      <c r="A1819" t="s">
        <v>1821</v>
      </c>
      <c r="B1819">
        <v>0</v>
      </c>
      <c r="C1819">
        <v>0</v>
      </c>
      <c r="D1819">
        <v>1.6404110411427</v>
      </c>
    </row>
    <row r="1820" spans="1:4" x14ac:dyDescent="0.25">
      <c r="A1820" t="s">
        <v>1822</v>
      </c>
      <c r="B1820">
        <v>1</v>
      </c>
      <c r="C1820">
        <v>0</v>
      </c>
      <c r="D1820">
        <v>2.2020139867938102</v>
      </c>
    </row>
    <row r="1821" spans="1:4" x14ac:dyDescent="0.25">
      <c r="A1821" t="s">
        <v>1823</v>
      </c>
      <c r="B1821">
        <v>4</v>
      </c>
      <c r="C1821">
        <v>45</v>
      </c>
      <c r="D1821">
        <v>2.1927540970452601</v>
      </c>
    </row>
    <row r="1822" spans="1:4" x14ac:dyDescent="0.25">
      <c r="A1822" t="s">
        <v>1824</v>
      </c>
      <c r="B1822">
        <v>104</v>
      </c>
      <c r="C1822">
        <v>11148</v>
      </c>
      <c r="D1822">
        <v>1.7571498325203201</v>
      </c>
    </row>
    <row r="1823" spans="1:4" x14ac:dyDescent="0.25">
      <c r="A1823" t="s">
        <v>1825</v>
      </c>
      <c r="B1823">
        <v>2</v>
      </c>
      <c r="C1823">
        <v>69</v>
      </c>
      <c r="D1823">
        <v>1.96718708660013</v>
      </c>
    </row>
    <row r="1824" spans="1:4" x14ac:dyDescent="0.25">
      <c r="A1824" t="s">
        <v>1826</v>
      </c>
      <c r="B1824">
        <v>0</v>
      </c>
      <c r="C1824">
        <v>0</v>
      </c>
      <c r="D1824">
        <v>1.7233506516044601</v>
      </c>
    </row>
    <row r="1825" spans="1:4" x14ac:dyDescent="0.25">
      <c r="A1825" t="s">
        <v>1827</v>
      </c>
      <c r="B1825">
        <v>0</v>
      </c>
      <c r="C1825">
        <v>0</v>
      </c>
      <c r="D1825">
        <v>1.1779737032526301</v>
      </c>
    </row>
    <row r="1826" spans="1:4" x14ac:dyDescent="0.25">
      <c r="A1826" t="s">
        <v>1828</v>
      </c>
      <c r="B1826">
        <v>0</v>
      </c>
      <c r="C1826">
        <v>23</v>
      </c>
      <c r="D1826">
        <v>2.4113198474801498</v>
      </c>
    </row>
    <row r="1827" spans="1:4" x14ac:dyDescent="0.25">
      <c r="A1827" t="s">
        <v>1829</v>
      </c>
      <c r="B1827">
        <v>0</v>
      </c>
      <c r="C1827">
        <v>0</v>
      </c>
      <c r="D1827">
        <v>1.5764166183110699</v>
      </c>
    </row>
    <row r="1828" spans="1:4" x14ac:dyDescent="0.25">
      <c r="A1828" t="s">
        <v>1830</v>
      </c>
      <c r="B1828">
        <v>144</v>
      </c>
      <c r="C1828">
        <v>40594</v>
      </c>
      <c r="D1828">
        <v>1.75566659710062</v>
      </c>
    </row>
    <row r="1829" spans="1:4" x14ac:dyDescent="0.25">
      <c r="A1829" t="s">
        <v>1831</v>
      </c>
      <c r="B1829">
        <v>0</v>
      </c>
      <c r="C1829">
        <v>0</v>
      </c>
      <c r="D1829">
        <v>1.7578727998086601</v>
      </c>
    </row>
    <row r="1830" spans="1:4" x14ac:dyDescent="0.25">
      <c r="A1830" t="s">
        <v>1832</v>
      </c>
      <c r="B1830">
        <v>0</v>
      </c>
      <c r="C1830">
        <v>0</v>
      </c>
      <c r="D1830">
        <v>2.0114467252939301</v>
      </c>
    </row>
    <row r="1831" spans="1:4" x14ac:dyDescent="0.25">
      <c r="A1831" t="s">
        <v>1833</v>
      </c>
      <c r="B1831">
        <v>4</v>
      </c>
      <c r="C1831">
        <v>61</v>
      </c>
      <c r="D1831">
        <v>1.76041879284989</v>
      </c>
    </row>
    <row r="1832" spans="1:4" x14ac:dyDescent="0.25">
      <c r="A1832" t="s">
        <v>1834</v>
      </c>
      <c r="B1832">
        <v>0</v>
      </c>
      <c r="C1832">
        <v>0</v>
      </c>
      <c r="D1832">
        <v>2.1005802936687399</v>
      </c>
    </row>
    <row r="1833" spans="1:4" x14ac:dyDescent="0.25">
      <c r="A1833" t="s">
        <v>1835</v>
      </c>
      <c r="B1833">
        <v>4</v>
      </c>
      <c r="C1833">
        <v>97</v>
      </c>
      <c r="D1833">
        <v>2.0229656177350899</v>
      </c>
    </row>
    <row r="1834" spans="1:4" x14ac:dyDescent="0.25">
      <c r="A1834" t="s">
        <v>1836</v>
      </c>
      <c r="B1834">
        <v>0</v>
      </c>
      <c r="C1834">
        <v>0</v>
      </c>
      <c r="D1834">
        <v>1.4471805403600799</v>
      </c>
    </row>
    <row r="1835" spans="1:4" x14ac:dyDescent="0.25">
      <c r="A1835" t="s">
        <v>1837</v>
      </c>
      <c r="B1835">
        <v>1</v>
      </c>
      <c r="C1835">
        <v>0</v>
      </c>
      <c r="D1835">
        <v>1.70436747745164</v>
      </c>
    </row>
    <row r="1836" spans="1:4" x14ac:dyDescent="0.25">
      <c r="A1836" t="s">
        <v>1838</v>
      </c>
      <c r="B1836">
        <v>0</v>
      </c>
      <c r="C1836">
        <v>0</v>
      </c>
      <c r="D1836">
        <v>1.5321036823242</v>
      </c>
    </row>
    <row r="1837" spans="1:4" x14ac:dyDescent="0.25">
      <c r="A1837" t="s">
        <v>1839</v>
      </c>
      <c r="B1837">
        <v>0</v>
      </c>
      <c r="C1837">
        <v>0</v>
      </c>
      <c r="D1837">
        <v>1.7498512114123499</v>
      </c>
    </row>
    <row r="1838" spans="1:4" x14ac:dyDescent="0.25">
      <c r="A1838" t="s">
        <v>1840</v>
      </c>
      <c r="B1838">
        <v>47</v>
      </c>
      <c r="C1838">
        <v>152</v>
      </c>
      <c r="D1838">
        <v>1.67634185668538</v>
      </c>
    </row>
    <row r="1839" spans="1:4" x14ac:dyDescent="0.25">
      <c r="A1839" t="s">
        <v>1841</v>
      </c>
      <c r="B1839">
        <v>0</v>
      </c>
      <c r="C1839">
        <v>0</v>
      </c>
      <c r="D1839">
        <v>1.6943021864715799</v>
      </c>
    </row>
    <row r="1840" spans="1:4" x14ac:dyDescent="0.25">
      <c r="A1840" t="s">
        <v>1842</v>
      </c>
      <c r="B1840">
        <v>18</v>
      </c>
      <c r="C1840">
        <v>0</v>
      </c>
      <c r="D1840">
        <v>1.94510839865686</v>
      </c>
    </row>
    <row r="1841" spans="1:4" x14ac:dyDescent="0.25">
      <c r="A1841" t="s">
        <v>1843</v>
      </c>
      <c r="B1841">
        <v>360000</v>
      </c>
      <c r="C1841">
        <v>21827669</v>
      </c>
      <c r="D1841">
        <v>2.4825348581426998</v>
      </c>
    </row>
    <row r="1842" spans="1:4" x14ac:dyDescent="0.25">
      <c r="A1842" t="s">
        <v>1844</v>
      </c>
      <c r="B1842">
        <v>22</v>
      </c>
      <c r="C1842">
        <v>0</v>
      </c>
      <c r="D1842">
        <v>1.55438653164004</v>
      </c>
    </row>
    <row r="1843" spans="1:4" x14ac:dyDescent="0.25">
      <c r="A1843" t="s">
        <v>1845</v>
      </c>
      <c r="B1843">
        <v>62</v>
      </c>
      <c r="C1843">
        <v>714</v>
      </c>
      <c r="D1843">
        <v>1.9518051394115199</v>
      </c>
    </row>
    <row r="1844" spans="1:4" x14ac:dyDescent="0.25">
      <c r="A1844" t="s">
        <v>1846</v>
      </c>
      <c r="B1844">
        <v>15</v>
      </c>
      <c r="C1844">
        <v>318</v>
      </c>
      <c r="D1844">
        <v>1.5580072739853901</v>
      </c>
    </row>
    <row r="1845" spans="1:4" x14ac:dyDescent="0.25">
      <c r="A1845" t="s">
        <v>1847</v>
      </c>
      <c r="B1845">
        <v>0</v>
      </c>
      <c r="C1845">
        <v>0</v>
      </c>
      <c r="D1845">
        <v>1.81491545543193</v>
      </c>
    </row>
    <row r="1846" spans="1:4" x14ac:dyDescent="0.25">
      <c r="A1846" t="s">
        <v>1848</v>
      </c>
      <c r="B1846">
        <v>1</v>
      </c>
      <c r="C1846">
        <v>0</v>
      </c>
      <c r="D1846">
        <v>1.86121155694756</v>
      </c>
    </row>
    <row r="1847" spans="1:4" x14ac:dyDescent="0.25">
      <c r="A1847" t="s">
        <v>1849</v>
      </c>
      <c r="B1847">
        <v>2</v>
      </c>
      <c r="C1847">
        <v>22</v>
      </c>
      <c r="D1847">
        <v>1.9148206431285</v>
      </c>
    </row>
    <row r="1848" spans="1:4" x14ac:dyDescent="0.25">
      <c r="A1848" t="s">
        <v>1850</v>
      </c>
      <c r="B1848">
        <v>3</v>
      </c>
      <c r="C1848">
        <v>0</v>
      </c>
      <c r="D1848">
        <v>1.77992668039146</v>
      </c>
    </row>
    <row r="1849" spans="1:4" x14ac:dyDescent="0.25">
      <c r="A1849" t="s">
        <v>1851</v>
      </c>
      <c r="B1849">
        <v>0</v>
      </c>
      <c r="C1849">
        <v>16070</v>
      </c>
      <c r="D1849">
        <v>2.0178272762234002</v>
      </c>
    </row>
    <row r="1850" spans="1:4" x14ac:dyDescent="0.25">
      <c r="A1850" t="s">
        <v>1852</v>
      </c>
      <c r="B1850">
        <v>0</v>
      </c>
      <c r="C1850">
        <v>10</v>
      </c>
      <c r="D1850">
        <v>1.70857183074611</v>
      </c>
    </row>
    <row r="1851" spans="1:4" x14ac:dyDescent="0.25">
      <c r="A1851" t="s">
        <v>1853</v>
      </c>
      <c r="B1851">
        <v>1</v>
      </c>
      <c r="C1851">
        <v>0</v>
      </c>
      <c r="D1851">
        <v>1.99572359417194</v>
      </c>
    </row>
    <row r="1852" spans="1:4" x14ac:dyDescent="0.25">
      <c r="A1852" t="s">
        <v>1854</v>
      </c>
      <c r="B1852">
        <v>0</v>
      </c>
      <c r="C1852">
        <v>0</v>
      </c>
      <c r="D1852">
        <v>1.96925883473156</v>
      </c>
    </row>
    <row r="1853" spans="1:4" x14ac:dyDescent="0.25">
      <c r="A1853" t="s">
        <v>1855</v>
      </c>
      <c r="B1853">
        <v>1</v>
      </c>
      <c r="C1853">
        <v>0</v>
      </c>
      <c r="D1853">
        <v>1.8568547848216399</v>
      </c>
    </row>
    <row r="1854" spans="1:4" x14ac:dyDescent="0.25">
      <c r="A1854" t="s">
        <v>1856</v>
      </c>
      <c r="B1854">
        <v>1</v>
      </c>
      <c r="C1854">
        <v>0</v>
      </c>
      <c r="D1854">
        <v>2.0501456057699698</v>
      </c>
    </row>
    <row r="1855" spans="1:4" x14ac:dyDescent="0.25">
      <c r="A1855" t="s">
        <v>1857</v>
      </c>
      <c r="B1855">
        <v>0</v>
      </c>
      <c r="C1855">
        <v>0</v>
      </c>
      <c r="D1855">
        <v>1.82990804886658</v>
      </c>
    </row>
    <row r="1856" spans="1:4" x14ac:dyDescent="0.25">
      <c r="A1856" t="s">
        <v>1858</v>
      </c>
      <c r="B1856">
        <v>937</v>
      </c>
      <c r="C1856">
        <v>9877</v>
      </c>
      <c r="D1856">
        <v>1.2570282583961501</v>
      </c>
    </row>
    <row r="1857" spans="1:4" x14ac:dyDescent="0.25">
      <c r="A1857" t="s">
        <v>1859</v>
      </c>
      <c r="B1857">
        <v>0</v>
      </c>
      <c r="C1857">
        <v>2</v>
      </c>
      <c r="D1857">
        <v>2.02179194099983</v>
      </c>
    </row>
    <row r="1858" spans="1:4" x14ac:dyDescent="0.25">
      <c r="A1858" t="s">
        <v>1860</v>
      </c>
      <c r="B1858">
        <v>1</v>
      </c>
      <c r="C1858">
        <v>0</v>
      </c>
      <c r="D1858">
        <v>2.02391405300768</v>
      </c>
    </row>
    <row r="1859" spans="1:4" x14ac:dyDescent="0.25">
      <c r="A1859" t="s">
        <v>1861</v>
      </c>
      <c r="B1859">
        <v>5</v>
      </c>
      <c r="C1859">
        <v>0</v>
      </c>
      <c r="D1859">
        <v>2.0994445793212901</v>
      </c>
    </row>
    <row r="1860" spans="1:4" x14ac:dyDescent="0.25">
      <c r="A1860" t="s">
        <v>1862</v>
      </c>
      <c r="B1860">
        <v>3</v>
      </c>
      <c r="C1860">
        <v>101</v>
      </c>
      <c r="D1860">
        <v>1.2961960860124599</v>
      </c>
    </row>
    <row r="1861" spans="1:4" x14ac:dyDescent="0.25">
      <c r="A1861" t="s">
        <v>1863</v>
      </c>
      <c r="B1861">
        <v>0</v>
      </c>
      <c r="C1861">
        <v>0</v>
      </c>
      <c r="D1861">
        <v>1.47621937248124</v>
      </c>
    </row>
    <row r="1862" spans="1:4" x14ac:dyDescent="0.25">
      <c r="A1862" t="s">
        <v>1864</v>
      </c>
      <c r="B1862">
        <v>1</v>
      </c>
      <c r="C1862">
        <v>0</v>
      </c>
      <c r="D1862">
        <v>1.8522649083473699</v>
      </c>
    </row>
    <row r="1863" spans="1:4" x14ac:dyDescent="0.25">
      <c r="A1863" t="s">
        <v>1865</v>
      </c>
      <c r="B1863">
        <v>0</v>
      </c>
      <c r="C1863">
        <v>0</v>
      </c>
      <c r="D1863">
        <v>1.8102662949685699</v>
      </c>
    </row>
    <row r="1864" spans="1:4" x14ac:dyDescent="0.25">
      <c r="A1864" t="s">
        <v>1866</v>
      </c>
      <c r="B1864">
        <v>6</v>
      </c>
      <c r="C1864">
        <v>0</v>
      </c>
      <c r="D1864">
        <v>2.0086038392418599</v>
      </c>
    </row>
    <row r="1865" spans="1:4" x14ac:dyDescent="0.25">
      <c r="A1865" t="s">
        <v>1867</v>
      </c>
      <c r="B1865">
        <v>0</v>
      </c>
      <c r="C1865">
        <v>0</v>
      </c>
      <c r="D1865">
        <v>2.3432716590728799</v>
      </c>
    </row>
    <row r="1866" spans="1:4" x14ac:dyDescent="0.25">
      <c r="A1866" t="s">
        <v>1868</v>
      </c>
      <c r="B1866">
        <v>0</v>
      </c>
      <c r="C1866">
        <v>0</v>
      </c>
      <c r="D1866">
        <v>1.7970609034337901</v>
      </c>
    </row>
    <row r="1867" spans="1:4" x14ac:dyDescent="0.25">
      <c r="A1867" t="s">
        <v>1869</v>
      </c>
      <c r="B1867">
        <v>1</v>
      </c>
      <c r="C1867">
        <v>0</v>
      </c>
      <c r="D1867">
        <v>1.59502679025661</v>
      </c>
    </row>
    <row r="1868" spans="1:4" x14ac:dyDescent="0.25">
      <c r="A1868" t="s">
        <v>1870</v>
      </c>
      <c r="B1868">
        <v>2</v>
      </c>
      <c r="C1868">
        <v>0</v>
      </c>
      <c r="D1868">
        <v>2.10954943138174</v>
      </c>
    </row>
    <row r="1869" spans="1:4" x14ac:dyDescent="0.25">
      <c r="A1869" t="s">
        <v>1871</v>
      </c>
      <c r="B1869">
        <v>3</v>
      </c>
      <c r="C1869">
        <v>40</v>
      </c>
      <c r="D1869">
        <v>1.9845683808377299</v>
      </c>
    </row>
    <row r="1870" spans="1:4" x14ac:dyDescent="0.25">
      <c r="A1870" t="s">
        <v>1872</v>
      </c>
      <c r="B1870">
        <v>0</v>
      </c>
      <c r="C1870">
        <v>0</v>
      </c>
      <c r="D1870">
        <v>1.7054264013062601</v>
      </c>
    </row>
    <row r="1871" spans="1:4" x14ac:dyDescent="0.25">
      <c r="A1871" t="s">
        <v>1873</v>
      </c>
      <c r="B1871">
        <v>3</v>
      </c>
      <c r="C1871">
        <v>0</v>
      </c>
      <c r="D1871">
        <v>2.0217961183912099</v>
      </c>
    </row>
    <row r="1872" spans="1:4" x14ac:dyDescent="0.25">
      <c r="A1872" t="s">
        <v>1874</v>
      </c>
      <c r="B1872">
        <v>0</v>
      </c>
      <c r="C1872">
        <v>0</v>
      </c>
      <c r="D1872">
        <v>2.21773928507693</v>
      </c>
    </row>
    <row r="1873" spans="1:4" x14ac:dyDescent="0.25">
      <c r="A1873" t="s">
        <v>1875</v>
      </c>
      <c r="B1873">
        <v>0</v>
      </c>
      <c r="C1873">
        <v>0</v>
      </c>
      <c r="D1873">
        <v>1.82881509996543</v>
      </c>
    </row>
    <row r="1874" spans="1:4" x14ac:dyDescent="0.25">
      <c r="A1874" t="s">
        <v>1876</v>
      </c>
      <c r="B1874">
        <v>2</v>
      </c>
      <c r="C1874">
        <v>0</v>
      </c>
      <c r="D1874">
        <v>1.6521276399029501</v>
      </c>
    </row>
    <row r="1875" spans="1:4" x14ac:dyDescent="0.25">
      <c r="A1875" t="s">
        <v>1877</v>
      </c>
      <c r="B1875">
        <v>16</v>
      </c>
      <c r="C1875">
        <v>81</v>
      </c>
      <c r="D1875">
        <v>1.85645364144708</v>
      </c>
    </row>
    <row r="1876" spans="1:4" x14ac:dyDescent="0.25">
      <c r="A1876" t="s">
        <v>1878</v>
      </c>
      <c r="B1876">
        <v>5</v>
      </c>
      <c r="C1876">
        <v>59</v>
      </c>
      <c r="D1876">
        <v>1.9324661065578499</v>
      </c>
    </row>
    <row r="1877" spans="1:4" x14ac:dyDescent="0.25">
      <c r="A1877" t="s">
        <v>1879</v>
      </c>
      <c r="B1877">
        <v>0</v>
      </c>
      <c r="C1877">
        <v>0</v>
      </c>
      <c r="D1877">
        <v>1.7711868416698</v>
      </c>
    </row>
    <row r="1878" spans="1:4" x14ac:dyDescent="0.25">
      <c r="A1878" t="s">
        <v>1880</v>
      </c>
      <c r="B1878">
        <v>0</v>
      </c>
      <c r="C1878">
        <v>0</v>
      </c>
      <c r="D1878">
        <v>2.59686125767649</v>
      </c>
    </row>
    <row r="1879" spans="1:4" x14ac:dyDescent="0.25">
      <c r="A1879" t="s">
        <v>1881</v>
      </c>
      <c r="B1879">
        <v>0</v>
      </c>
      <c r="C1879">
        <v>0</v>
      </c>
      <c r="D1879">
        <v>1.9040522363438801</v>
      </c>
    </row>
    <row r="1880" spans="1:4" x14ac:dyDescent="0.25">
      <c r="A1880" t="s">
        <v>1882</v>
      </c>
      <c r="B1880">
        <v>33</v>
      </c>
      <c r="C1880">
        <v>111</v>
      </c>
      <c r="D1880">
        <v>1.69378218706954</v>
      </c>
    </row>
    <row r="1881" spans="1:4" x14ac:dyDescent="0.25">
      <c r="A1881" t="s">
        <v>1883</v>
      </c>
      <c r="B1881">
        <v>0</v>
      </c>
      <c r="C1881">
        <v>0</v>
      </c>
      <c r="D1881">
        <v>2.4363126697654498</v>
      </c>
    </row>
    <row r="1882" spans="1:4" x14ac:dyDescent="0.25">
      <c r="A1882" t="s">
        <v>1884</v>
      </c>
      <c r="B1882">
        <v>45</v>
      </c>
      <c r="C1882">
        <v>2160</v>
      </c>
      <c r="D1882">
        <v>1.9883824462066799</v>
      </c>
    </row>
    <row r="1883" spans="1:4" x14ac:dyDescent="0.25">
      <c r="A1883" t="s">
        <v>1885</v>
      </c>
      <c r="B1883">
        <v>96100</v>
      </c>
      <c r="C1883">
        <v>26783416</v>
      </c>
      <c r="D1883">
        <v>1.39308850561303</v>
      </c>
    </row>
    <row r="1884" spans="1:4" x14ac:dyDescent="0.25">
      <c r="A1884" t="s">
        <v>1886</v>
      </c>
      <c r="B1884">
        <v>0</v>
      </c>
      <c r="C1884">
        <v>0</v>
      </c>
      <c r="D1884">
        <v>1.9172090414878</v>
      </c>
    </row>
    <row r="1885" spans="1:4" x14ac:dyDescent="0.25">
      <c r="A1885" t="s">
        <v>1887</v>
      </c>
      <c r="B1885">
        <v>0</v>
      </c>
      <c r="C1885">
        <v>0</v>
      </c>
      <c r="D1885">
        <v>1.9228605971438699</v>
      </c>
    </row>
    <row r="1886" spans="1:4" x14ac:dyDescent="0.25">
      <c r="A1886" t="s">
        <v>1888</v>
      </c>
      <c r="B1886">
        <v>0</v>
      </c>
      <c r="C1886">
        <v>464</v>
      </c>
      <c r="D1886">
        <v>1.65173161117584</v>
      </c>
    </row>
    <row r="1887" spans="1:4" x14ac:dyDescent="0.25">
      <c r="A1887" t="s">
        <v>1889</v>
      </c>
      <c r="B1887">
        <v>6</v>
      </c>
      <c r="C1887">
        <v>24</v>
      </c>
      <c r="D1887">
        <v>1.90630755224347</v>
      </c>
    </row>
    <row r="1888" spans="1:4" x14ac:dyDescent="0.25">
      <c r="A1888" t="s">
        <v>1890</v>
      </c>
      <c r="B1888">
        <v>6</v>
      </c>
      <c r="C1888">
        <v>94</v>
      </c>
      <c r="D1888">
        <v>1.38014382159158</v>
      </c>
    </row>
    <row r="1889" spans="1:4" x14ac:dyDescent="0.25">
      <c r="A1889" t="s">
        <v>1891</v>
      </c>
      <c r="B1889">
        <v>51</v>
      </c>
      <c r="C1889">
        <v>1133</v>
      </c>
      <c r="D1889">
        <v>1.13635654318695</v>
      </c>
    </row>
    <row r="1890" spans="1:4" x14ac:dyDescent="0.25">
      <c r="A1890" t="s">
        <v>1892</v>
      </c>
      <c r="B1890">
        <v>9</v>
      </c>
      <c r="C1890">
        <v>0</v>
      </c>
      <c r="D1890">
        <v>1.7836137196956601</v>
      </c>
    </row>
    <row r="1891" spans="1:4" x14ac:dyDescent="0.25">
      <c r="A1891" t="s">
        <v>1893</v>
      </c>
      <c r="B1891">
        <v>1</v>
      </c>
      <c r="C1891">
        <v>0</v>
      </c>
      <c r="D1891">
        <v>1.9220464318647299</v>
      </c>
    </row>
    <row r="1892" spans="1:4" x14ac:dyDescent="0.25">
      <c r="A1892" t="s">
        <v>1894</v>
      </c>
      <c r="B1892">
        <v>1</v>
      </c>
      <c r="C1892">
        <v>0</v>
      </c>
      <c r="D1892">
        <v>1.6555809305223299</v>
      </c>
    </row>
    <row r="1893" spans="1:4" x14ac:dyDescent="0.25">
      <c r="A1893" t="s">
        <v>1895</v>
      </c>
      <c r="B1893">
        <v>1</v>
      </c>
      <c r="C1893">
        <v>0</v>
      </c>
      <c r="D1893">
        <v>1.5497331372360701</v>
      </c>
    </row>
    <row r="1894" spans="1:4" x14ac:dyDescent="0.25">
      <c r="A1894" t="s">
        <v>1896</v>
      </c>
      <c r="B1894">
        <v>2</v>
      </c>
      <c r="C1894">
        <v>0</v>
      </c>
      <c r="D1894">
        <v>1.7115005679921</v>
      </c>
    </row>
    <row r="1895" spans="1:4" x14ac:dyDescent="0.25">
      <c r="A1895" t="s">
        <v>1897</v>
      </c>
      <c r="B1895">
        <v>0</v>
      </c>
      <c r="C1895">
        <v>0</v>
      </c>
      <c r="D1895">
        <v>1.82218167648542</v>
      </c>
    </row>
    <row r="1896" spans="1:4" x14ac:dyDescent="0.25">
      <c r="A1896" t="s">
        <v>1898</v>
      </c>
      <c r="B1896">
        <v>0</v>
      </c>
      <c r="C1896">
        <v>0</v>
      </c>
      <c r="D1896">
        <v>1.9375433151643</v>
      </c>
    </row>
    <row r="1897" spans="1:4" x14ac:dyDescent="0.25">
      <c r="A1897" t="s">
        <v>1899</v>
      </c>
      <c r="B1897">
        <v>0</v>
      </c>
      <c r="C1897">
        <v>0</v>
      </c>
      <c r="D1897">
        <v>1.78280866977283</v>
      </c>
    </row>
    <row r="1898" spans="1:4" x14ac:dyDescent="0.25">
      <c r="A1898" t="s">
        <v>1900</v>
      </c>
      <c r="B1898">
        <v>60</v>
      </c>
      <c r="C1898">
        <v>1288</v>
      </c>
      <c r="D1898">
        <v>1.97511892742562</v>
      </c>
    </row>
    <row r="1899" spans="1:4" x14ac:dyDescent="0.25">
      <c r="A1899" t="s">
        <v>1901</v>
      </c>
      <c r="B1899">
        <v>14</v>
      </c>
      <c r="C1899">
        <v>2111</v>
      </c>
      <c r="D1899">
        <v>1.5141273678848399</v>
      </c>
    </row>
    <row r="1900" spans="1:4" x14ac:dyDescent="0.25">
      <c r="A1900" t="s">
        <v>1902</v>
      </c>
      <c r="B1900">
        <v>0</v>
      </c>
      <c r="C1900">
        <v>0</v>
      </c>
      <c r="D1900">
        <v>1.84848847099525</v>
      </c>
    </row>
    <row r="1901" spans="1:4" x14ac:dyDescent="0.25">
      <c r="A1901" t="s">
        <v>1903</v>
      </c>
      <c r="B1901">
        <v>4</v>
      </c>
      <c r="C1901">
        <v>73</v>
      </c>
      <c r="D1901">
        <v>1.7889021775924501</v>
      </c>
    </row>
    <row r="1902" spans="1:4" x14ac:dyDescent="0.25">
      <c r="A1902" t="s">
        <v>1904</v>
      </c>
      <c r="B1902">
        <v>3700</v>
      </c>
      <c r="C1902">
        <v>1217463</v>
      </c>
      <c r="D1902">
        <v>1.83319662907161</v>
      </c>
    </row>
    <row r="1903" spans="1:4" x14ac:dyDescent="0.25">
      <c r="A1903" t="s">
        <v>1905</v>
      </c>
      <c r="B1903">
        <v>0</v>
      </c>
      <c r="C1903">
        <v>2</v>
      </c>
      <c r="D1903">
        <v>1.9269740827058299</v>
      </c>
    </row>
    <row r="1904" spans="1:4" x14ac:dyDescent="0.25">
      <c r="A1904" t="s">
        <v>1906</v>
      </c>
      <c r="B1904">
        <v>1440000</v>
      </c>
      <c r="C1904">
        <v>96007594</v>
      </c>
      <c r="D1904">
        <v>1.78945131829841</v>
      </c>
    </row>
    <row r="1905" spans="1:4" x14ac:dyDescent="0.25">
      <c r="A1905" t="s">
        <v>1907</v>
      </c>
      <c r="B1905">
        <v>0</v>
      </c>
      <c r="C1905">
        <v>0</v>
      </c>
      <c r="D1905">
        <v>2.0207797856814098</v>
      </c>
    </row>
    <row r="1906" spans="1:4" x14ac:dyDescent="0.25">
      <c r="A1906" t="s">
        <v>1908</v>
      </c>
      <c r="B1906">
        <v>3</v>
      </c>
      <c r="C1906">
        <v>0</v>
      </c>
      <c r="D1906">
        <v>2.0776147788586501</v>
      </c>
    </row>
    <row r="1907" spans="1:4" x14ac:dyDescent="0.25">
      <c r="A1907" t="s">
        <v>1909</v>
      </c>
      <c r="B1907">
        <v>0</v>
      </c>
      <c r="C1907">
        <v>0</v>
      </c>
      <c r="D1907">
        <v>1.8405437712006301</v>
      </c>
    </row>
    <row r="1908" spans="1:4" x14ac:dyDescent="0.25">
      <c r="A1908" t="s">
        <v>1910</v>
      </c>
      <c r="B1908">
        <v>99</v>
      </c>
      <c r="C1908">
        <v>328</v>
      </c>
      <c r="D1908">
        <v>0.93957109088873803</v>
      </c>
    </row>
    <row r="1909" spans="1:4" x14ac:dyDescent="0.25">
      <c r="A1909" t="s">
        <v>1911</v>
      </c>
      <c r="B1909">
        <v>18</v>
      </c>
      <c r="C1909">
        <v>0</v>
      </c>
      <c r="D1909">
        <v>2.0093745703327599</v>
      </c>
    </row>
    <row r="1910" spans="1:4" x14ac:dyDescent="0.25">
      <c r="A1910" t="s">
        <v>1912</v>
      </c>
      <c r="B1910">
        <v>1</v>
      </c>
      <c r="C1910">
        <v>0</v>
      </c>
      <c r="D1910">
        <v>1.8621361976049</v>
      </c>
    </row>
    <row r="1911" spans="1:4" x14ac:dyDescent="0.25">
      <c r="A1911" t="s">
        <v>1913</v>
      </c>
      <c r="B1911">
        <v>18</v>
      </c>
      <c r="C1911">
        <v>0</v>
      </c>
      <c r="D1911">
        <v>1.8935406502738901</v>
      </c>
    </row>
    <row r="1912" spans="1:4" x14ac:dyDescent="0.25">
      <c r="A1912" t="s">
        <v>1914</v>
      </c>
      <c r="B1912">
        <v>0</v>
      </c>
      <c r="C1912">
        <v>0</v>
      </c>
      <c r="D1912">
        <v>1.45153407754564</v>
      </c>
    </row>
    <row r="1913" spans="1:4" x14ac:dyDescent="0.25">
      <c r="A1913" t="s">
        <v>1915</v>
      </c>
      <c r="B1913">
        <v>0</v>
      </c>
      <c r="C1913">
        <v>0</v>
      </c>
      <c r="D1913">
        <v>1.11327453112848</v>
      </c>
    </row>
    <row r="1914" spans="1:4" x14ac:dyDescent="0.25">
      <c r="A1914" t="s">
        <v>1916</v>
      </c>
      <c r="B1914">
        <v>0</v>
      </c>
      <c r="C1914">
        <v>0</v>
      </c>
      <c r="D1914">
        <v>1.65997336031692</v>
      </c>
    </row>
    <row r="1915" spans="1:4" x14ac:dyDescent="0.25">
      <c r="A1915" t="s">
        <v>1917</v>
      </c>
      <c r="B1915">
        <v>7</v>
      </c>
      <c r="C1915">
        <v>5902</v>
      </c>
      <c r="D1915">
        <v>1.1199119321565301</v>
      </c>
    </row>
    <row r="1916" spans="1:4" x14ac:dyDescent="0.25">
      <c r="A1916" t="s">
        <v>1918</v>
      </c>
      <c r="B1916">
        <v>0</v>
      </c>
      <c r="C1916">
        <v>0</v>
      </c>
      <c r="D1916">
        <v>1.0122836143245799</v>
      </c>
    </row>
    <row r="1917" spans="1:4" x14ac:dyDescent="0.25">
      <c r="A1917" t="s">
        <v>1919</v>
      </c>
      <c r="B1917">
        <v>0</v>
      </c>
      <c r="C1917">
        <v>0</v>
      </c>
      <c r="D1917">
        <v>1.8803690105094699</v>
      </c>
    </row>
    <row r="1918" spans="1:4" x14ac:dyDescent="0.25">
      <c r="A1918" t="s">
        <v>1920</v>
      </c>
      <c r="B1918">
        <v>1390</v>
      </c>
      <c r="C1918">
        <v>460734</v>
      </c>
      <c r="D1918">
        <v>1.59002116533927</v>
      </c>
    </row>
    <row r="1919" spans="1:4" x14ac:dyDescent="0.25">
      <c r="A1919" t="s">
        <v>1921</v>
      </c>
      <c r="B1919">
        <v>0</v>
      </c>
      <c r="C1919">
        <v>3</v>
      </c>
      <c r="D1919">
        <v>1.9089794135243501</v>
      </c>
    </row>
    <row r="1920" spans="1:4" x14ac:dyDescent="0.25">
      <c r="A1920" t="s">
        <v>1922</v>
      </c>
      <c r="B1920">
        <v>0</v>
      </c>
      <c r="C1920">
        <v>0</v>
      </c>
      <c r="D1920">
        <v>1.6902050170656999</v>
      </c>
    </row>
    <row r="1921" spans="1:4" x14ac:dyDescent="0.25">
      <c r="A1921" t="s">
        <v>1923</v>
      </c>
      <c r="B1921">
        <v>2</v>
      </c>
      <c r="C1921">
        <v>0</v>
      </c>
      <c r="D1921">
        <v>2.16095629375554</v>
      </c>
    </row>
    <row r="1922" spans="1:4" x14ac:dyDescent="0.25">
      <c r="A1922" t="s">
        <v>1924</v>
      </c>
      <c r="B1922">
        <v>0</v>
      </c>
      <c r="C1922">
        <v>0</v>
      </c>
      <c r="D1922">
        <v>1.6493653475902801</v>
      </c>
    </row>
    <row r="1923" spans="1:4" x14ac:dyDescent="0.25">
      <c r="A1923" t="s">
        <v>1925</v>
      </c>
      <c r="B1923">
        <v>2</v>
      </c>
      <c r="C1923">
        <v>0</v>
      </c>
      <c r="D1923">
        <v>1.7997631963149701</v>
      </c>
    </row>
    <row r="1924" spans="1:4" x14ac:dyDescent="0.25">
      <c r="A1924" t="s">
        <v>1926</v>
      </c>
      <c r="B1924">
        <v>0</v>
      </c>
      <c r="C1924">
        <v>0</v>
      </c>
      <c r="D1924">
        <v>1.6660860365922501</v>
      </c>
    </row>
    <row r="1925" spans="1:4" x14ac:dyDescent="0.25">
      <c r="A1925" t="s">
        <v>1927</v>
      </c>
      <c r="B1925">
        <v>371</v>
      </c>
      <c r="C1925">
        <v>5481</v>
      </c>
      <c r="D1925">
        <v>1.4341560130534501</v>
      </c>
    </row>
    <row r="1926" spans="1:4" x14ac:dyDescent="0.25">
      <c r="A1926" t="s">
        <v>1928</v>
      </c>
      <c r="B1926">
        <v>0</v>
      </c>
      <c r="C1926">
        <v>0</v>
      </c>
      <c r="D1926">
        <v>1.85265674772389</v>
      </c>
    </row>
    <row r="1927" spans="1:4" x14ac:dyDescent="0.25">
      <c r="A1927" t="s">
        <v>1929</v>
      </c>
      <c r="B1927">
        <v>6</v>
      </c>
      <c r="C1927">
        <v>34</v>
      </c>
      <c r="D1927">
        <v>2.2806610307953301</v>
      </c>
    </row>
    <row r="1928" spans="1:4" x14ac:dyDescent="0.25">
      <c r="A1928" t="s">
        <v>1930</v>
      </c>
      <c r="B1928">
        <v>4</v>
      </c>
      <c r="C1928">
        <v>539</v>
      </c>
      <c r="D1928">
        <v>2.0574494554896599</v>
      </c>
    </row>
    <row r="1929" spans="1:4" x14ac:dyDescent="0.25">
      <c r="A1929" t="s">
        <v>1931</v>
      </c>
      <c r="B1929">
        <v>25</v>
      </c>
      <c r="C1929">
        <v>0</v>
      </c>
      <c r="D1929">
        <v>1.88092155044618</v>
      </c>
    </row>
    <row r="1930" spans="1:4" x14ac:dyDescent="0.25">
      <c r="A1930" t="s">
        <v>1932</v>
      </c>
      <c r="B1930">
        <v>0</v>
      </c>
      <c r="C1930">
        <v>0</v>
      </c>
      <c r="D1930">
        <v>2.0962426101261298</v>
      </c>
    </row>
    <row r="1931" spans="1:4" x14ac:dyDescent="0.25">
      <c r="A1931" t="s">
        <v>1933</v>
      </c>
      <c r="B1931">
        <v>0</v>
      </c>
      <c r="C1931">
        <v>96</v>
      </c>
      <c r="D1931">
        <v>1.5177517315992901</v>
      </c>
    </row>
    <row r="1932" spans="1:4" x14ac:dyDescent="0.25">
      <c r="A1932" t="s">
        <v>1934</v>
      </c>
      <c r="B1932">
        <v>300</v>
      </c>
      <c r="C1932">
        <v>18251</v>
      </c>
      <c r="D1932">
        <v>1.6462398558920599</v>
      </c>
    </row>
    <row r="1933" spans="1:4" x14ac:dyDescent="0.25">
      <c r="A1933" t="s">
        <v>1935</v>
      </c>
      <c r="B1933">
        <v>0</v>
      </c>
      <c r="C1933">
        <v>0</v>
      </c>
      <c r="D1933">
        <v>1.91530702014697</v>
      </c>
    </row>
    <row r="1934" spans="1:4" x14ac:dyDescent="0.25">
      <c r="A1934" t="s">
        <v>1936</v>
      </c>
      <c r="B1934">
        <v>1340</v>
      </c>
      <c r="C1934">
        <v>72253</v>
      </c>
      <c r="D1934">
        <v>1.39186263919192</v>
      </c>
    </row>
    <row r="1935" spans="1:4" x14ac:dyDescent="0.25">
      <c r="A1935" t="s">
        <v>1937</v>
      </c>
      <c r="B1935">
        <v>18</v>
      </c>
      <c r="C1935">
        <v>0</v>
      </c>
      <c r="D1935">
        <v>1.33532615216658</v>
      </c>
    </row>
    <row r="1936" spans="1:4" x14ac:dyDescent="0.25">
      <c r="A1936" t="s">
        <v>1938</v>
      </c>
      <c r="B1936">
        <v>0</v>
      </c>
      <c r="C1936">
        <v>0</v>
      </c>
      <c r="D1936">
        <v>1.56320663340988</v>
      </c>
    </row>
    <row r="1937" spans="1:4" x14ac:dyDescent="0.25">
      <c r="A1937" t="s">
        <v>1939</v>
      </c>
      <c r="B1937">
        <v>1</v>
      </c>
      <c r="C1937">
        <v>0</v>
      </c>
      <c r="D1937">
        <v>2.1467938785007501</v>
      </c>
    </row>
    <row r="1938" spans="1:4" x14ac:dyDescent="0.25">
      <c r="A1938" t="s">
        <v>1940</v>
      </c>
      <c r="B1938">
        <v>4</v>
      </c>
      <c r="C1938">
        <v>90</v>
      </c>
      <c r="D1938">
        <v>1.4899666732936501</v>
      </c>
    </row>
    <row r="1939" spans="1:4" x14ac:dyDescent="0.25">
      <c r="A1939" t="s">
        <v>1941</v>
      </c>
      <c r="B1939">
        <v>4</v>
      </c>
      <c r="C1939">
        <v>0</v>
      </c>
      <c r="D1939">
        <v>1.3807300424091999</v>
      </c>
    </row>
    <row r="1940" spans="1:4" x14ac:dyDescent="0.25">
      <c r="A1940" t="s">
        <v>1942</v>
      </c>
      <c r="B1940">
        <v>0</v>
      </c>
      <c r="C1940">
        <v>0</v>
      </c>
      <c r="D1940">
        <v>1.90795095887933</v>
      </c>
    </row>
    <row r="1941" spans="1:4" x14ac:dyDescent="0.25">
      <c r="A1941" t="s">
        <v>1943</v>
      </c>
      <c r="B1941">
        <v>0</v>
      </c>
      <c r="C1941">
        <v>0</v>
      </c>
      <c r="D1941">
        <v>1.9272581453197699</v>
      </c>
    </row>
    <row r="1942" spans="1:4" x14ac:dyDescent="0.25">
      <c r="A1942" t="s">
        <v>1944</v>
      </c>
      <c r="B1942">
        <v>15</v>
      </c>
      <c r="C1942">
        <v>2937</v>
      </c>
      <c r="D1942">
        <v>1.49519234639845</v>
      </c>
    </row>
    <row r="1943" spans="1:4" x14ac:dyDescent="0.25">
      <c r="A1943" t="s">
        <v>1945</v>
      </c>
      <c r="B1943">
        <v>1</v>
      </c>
      <c r="C1943">
        <v>381</v>
      </c>
      <c r="D1943">
        <v>1.7571346242961401</v>
      </c>
    </row>
    <row r="1944" spans="1:4" x14ac:dyDescent="0.25">
      <c r="A1944" t="s">
        <v>1946</v>
      </c>
      <c r="B1944">
        <v>0</v>
      </c>
      <c r="C1944">
        <v>0</v>
      </c>
      <c r="D1944">
        <v>1.68668125247489</v>
      </c>
    </row>
    <row r="1945" spans="1:4" x14ac:dyDescent="0.25">
      <c r="A1945" t="s">
        <v>1947</v>
      </c>
      <c r="B1945">
        <v>80</v>
      </c>
      <c r="C1945">
        <v>385</v>
      </c>
      <c r="D1945">
        <v>1.8318902331445299</v>
      </c>
    </row>
    <row r="1946" spans="1:4" x14ac:dyDescent="0.25">
      <c r="A1946" t="s">
        <v>1948</v>
      </c>
      <c r="B1946">
        <v>0</v>
      </c>
      <c r="C1946">
        <v>0</v>
      </c>
      <c r="D1946">
        <v>1.6139705465690299</v>
      </c>
    </row>
    <row r="1947" spans="1:4" x14ac:dyDescent="0.25">
      <c r="A1947" t="s">
        <v>1949</v>
      </c>
      <c r="B1947">
        <v>0</v>
      </c>
      <c r="C1947">
        <v>225</v>
      </c>
      <c r="D1947">
        <v>1.89700987218993</v>
      </c>
    </row>
    <row r="1948" spans="1:4" x14ac:dyDescent="0.25">
      <c r="A1948" t="s">
        <v>1950</v>
      </c>
      <c r="B1948">
        <v>17</v>
      </c>
      <c r="C1948">
        <v>0</v>
      </c>
      <c r="D1948">
        <v>1.95386333142197</v>
      </c>
    </row>
    <row r="1949" spans="1:4" x14ac:dyDescent="0.25">
      <c r="A1949" t="s">
        <v>1951</v>
      </c>
      <c r="B1949">
        <v>1</v>
      </c>
      <c r="C1949">
        <v>0</v>
      </c>
      <c r="D1949">
        <v>2.0349419162960798</v>
      </c>
    </row>
    <row r="1950" spans="1:4" x14ac:dyDescent="0.25">
      <c r="A1950" t="s">
        <v>1952</v>
      </c>
      <c r="B1950">
        <v>6</v>
      </c>
      <c r="C1950">
        <v>1418</v>
      </c>
      <c r="D1950">
        <v>1.73839480613567</v>
      </c>
    </row>
    <row r="1951" spans="1:4" x14ac:dyDescent="0.25">
      <c r="A1951" t="s">
        <v>1953</v>
      </c>
      <c r="B1951">
        <v>1</v>
      </c>
      <c r="C1951">
        <v>277</v>
      </c>
      <c r="D1951">
        <v>1.60612195578133</v>
      </c>
    </row>
    <row r="1952" spans="1:4" x14ac:dyDescent="0.25">
      <c r="A1952" t="s">
        <v>1954</v>
      </c>
      <c r="B1952">
        <v>7</v>
      </c>
      <c r="C1952">
        <v>137</v>
      </c>
      <c r="D1952">
        <v>1.5701540195955299</v>
      </c>
    </row>
    <row r="1953" spans="1:4" x14ac:dyDescent="0.25">
      <c r="A1953" t="s">
        <v>1955</v>
      </c>
      <c r="B1953">
        <v>0</v>
      </c>
      <c r="C1953">
        <v>0</v>
      </c>
      <c r="D1953">
        <v>1.3941252377117801</v>
      </c>
    </row>
    <row r="1954" spans="1:4" x14ac:dyDescent="0.25">
      <c r="A1954" t="s">
        <v>1956</v>
      </c>
      <c r="B1954">
        <v>10</v>
      </c>
      <c r="C1954">
        <v>0</v>
      </c>
      <c r="D1954">
        <v>1.8703076365237901</v>
      </c>
    </row>
    <row r="1955" spans="1:4" x14ac:dyDescent="0.25">
      <c r="A1955" t="s">
        <v>1957</v>
      </c>
      <c r="B1955">
        <v>0</v>
      </c>
      <c r="C1955">
        <v>0</v>
      </c>
      <c r="D1955">
        <v>1.70134988454327</v>
      </c>
    </row>
    <row r="1956" spans="1:4" x14ac:dyDescent="0.25">
      <c r="A1956" t="s">
        <v>1958</v>
      </c>
      <c r="B1956">
        <v>7</v>
      </c>
      <c r="C1956">
        <v>4143</v>
      </c>
      <c r="D1956">
        <v>1.6621625813196701</v>
      </c>
    </row>
    <row r="1957" spans="1:4" x14ac:dyDescent="0.25">
      <c r="A1957" t="s">
        <v>1959</v>
      </c>
      <c r="B1957">
        <v>8</v>
      </c>
      <c r="C1957">
        <v>628</v>
      </c>
      <c r="D1957">
        <v>1.3302473250617901</v>
      </c>
    </row>
    <row r="1958" spans="1:4" x14ac:dyDescent="0.25">
      <c r="A1958" t="s">
        <v>1960</v>
      </c>
      <c r="B1958">
        <v>0</v>
      </c>
      <c r="C1958">
        <v>0</v>
      </c>
      <c r="D1958">
        <v>1.39774449830509</v>
      </c>
    </row>
    <row r="1959" spans="1:4" x14ac:dyDescent="0.25">
      <c r="A1959" t="s">
        <v>1961</v>
      </c>
      <c r="B1959">
        <v>0</v>
      </c>
      <c r="C1959">
        <v>0</v>
      </c>
      <c r="D1959">
        <v>1.6879946283621401</v>
      </c>
    </row>
    <row r="1960" spans="1:4" x14ac:dyDescent="0.25">
      <c r="A1960" t="s">
        <v>1962</v>
      </c>
      <c r="B1960">
        <v>0</v>
      </c>
      <c r="C1960">
        <v>2</v>
      </c>
      <c r="D1960">
        <v>2.0903484436287498</v>
      </c>
    </row>
    <row r="1961" spans="1:4" x14ac:dyDescent="0.25">
      <c r="A1961" t="s">
        <v>1963</v>
      </c>
      <c r="B1961">
        <v>0</v>
      </c>
      <c r="C1961">
        <v>0</v>
      </c>
      <c r="D1961">
        <v>1.99213242674671</v>
      </c>
    </row>
    <row r="1962" spans="1:4" x14ac:dyDescent="0.25">
      <c r="A1962" t="s">
        <v>1964</v>
      </c>
      <c r="B1962">
        <v>0</v>
      </c>
      <c r="C1962">
        <v>9</v>
      </c>
      <c r="D1962">
        <v>1.91622562719137</v>
      </c>
    </row>
    <row r="1963" spans="1:4" x14ac:dyDescent="0.25">
      <c r="A1963" t="s">
        <v>1965</v>
      </c>
      <c r="B1963">
        <v>33</v>
      </c>
      <c r="C1963">
        <v>0</v>
      </c>
      <c r="D1963">
        <v>1.6188343694067</v>
      </c>
    </row>
    <row r="1964" spans="1:4" x14ac:dyDescent="0.25">
      <c r="A1964" t="s">
        <v>1966</v>
      </c>
      <c r="B1964">
        <v>0</v>
      </c>
      <c r="C1964">
        <v>3578173</v>
      </c>
      <c r="D1964">
        <v>1.205472273659</v>
      </c>
    </row>
    <row r="1965" spans="1:4" x14ac:dyDescent="0.25">
      <c r="A1965" t="s">
        <v>1967</v>
      </c>
      <c r="B1965">
        <v>0</v>
      </c>
      <c r="C1965">
        <v>0</v>
      </c>
      <c r="D1965">
        <v>1.9742988799988801</v>
      </c>
    </row>
    <row r="1966" spans="1:4" x14ac:dyDescent="0.25">
      <c r="A1966" t="s">
        <v>1968</v>
      </c>
      <c r="B1966">
        <v>2</v>
      </c>
      <c r="C1966">
        <v>0</v>
      </c>
      <c r="D1966">
        <v>2.0669374333726398</v>
      </c>
    </row>
    <row r="1967" spans="1:4" x14ac:dyDescent="0.25">
      <c r="A1967" t="s">
        <v>1969</v>
      </c>
      <c r="B1967">
        <v>1</v>
      </c>
      <c r="C1967">
        <v>0</v>
      </c>
      <c r="D1967">
        <v>1.81564130370037</v>
      </c>
    </row>
    <row r="1968" spans="1:4" x14ac:dyDescent="0.25">
      <c r="A1968" t="s">
        <v>1970</v>
      </c>
      <c r="B1968">
        <v>3</v>
      </c>
      <c r="C1968">
        <v>37</v>
      </c>
      <c r="D1968">
        <v>1.8612531037445399</v>
      </c>
    </row>
    <row r="1969" spans="1:4" x14ac:dyDescent="0.25">
      <c r="A1969" t="s">
        <v>1971</v>
      </c>
      <c r="B1969">
        <v>0</v>
      </c>
      <c r="C1969">
        <v>0</v>
      </c>
      <c r="D1969">
        <v>2.2051390657638601</v>
      </c>
    </row>
    <row r="1970" spans="1:4" x14ac:dyDescent="0.25">
      <c r="A1970" t="s">
        <v>1972</v>
      </c>
      <c r="B1970">
        <v>12</v>
      </c>
      <c r="C1970">
        <v>76</v>
      </c>
      <c r="D1970">
        <v>1.7848733411881099</v>
      </c>
    </row>
    <row r="1971" spans="1:4" x14ac:dyDescent="0.25">
      <c r="A1971" t="s">
        <v>1973</v>
      </c>
      <c r="B1971">
        <v>1</v>
      </c>
      <c r="C1971">
        <v>0</v>
      </c>
      <c r="D1971">
        <v>1.8807244474450899</v>
      </c>
    </row>
    <row r="1972" spans="1:4" x14ac:dyDescent="0.25">
      <c r="A1972" t="s">
        <v>1974</v>
      </c>
      <c r="B1972">
        <v>23</v>
      </c>
      <c r="C1972">
        <v>746</v>
      </c>
      <c r="D1972">
        <v>1.6595499533770901</v>
      </c>
    </row>
    <row r="1973" spans="1:4" x14ac:dyDescent="0.25">
      <c r="A1973" t="s">
        <v>1975</v>
      </c>
      <c r="B1973">
        <v>38</v>
      </c>
      <c r="C1973">
        <v>319</v>
      </c>
      <c r="D1973">
        <v>1.82668599214199</v>
      </c>
    </row>
    <row r="1974" spans="1:4" x14ac:dyDescent="0.25">
      <c r="A1974" t="s">
        <v>1976</v>
      </c>
      <c r="B1974">
        <v>0</v>
      </c>
      <c r="C1974">
        <v>0</v>
      </c>
      <c r="D1974">
        <v>1.8423580180786301</v>
      </c>
    </row>
    <row r="1975" spans="1:4" x14ac:dyDescent="0.25">
      <c r="A1975" t="s">
        <v>1977</v>
      </c>
      <c r="B1975">
        <v>32</v>
      </c>
      <c r="C1975">
        <v>1525</v>
      </c>
      <c r="D1975">
        <v>1.75731764258981</v>
      </c>
    </row>
    <row r="1976" spans="1:4" x14ac:dyDescent="0.25">
      <c r="A1976" t="s">
        <v>1978</v>
      </c>
      <c r="B1976">
        <v>0</v>
      </c>
      <c r="C1976">
        <v>0</v>
      </c>
      <c r="D1976">
        <v>1.52358015126167</v>
      </c>
    </row>
    <row r="1977" spans="1:4" x14ac:dyDescent="0.25">
      <c r="A1977" t="s">
        <v>1979</v>
      </c>
      <c r="B1977">
        <v>0</v>
      </c>
      <c r="C1977">
        <v>0</v>
      </c>
      <c r="D1977">
        <v>1.98668091421853</v>
      </c>
    </row>
    <row r="1978" spans="1:4" x14ac:dyDescent="0.25">
      <c r="A1978" t="s">
        <v>1980</v>
      </c>
      <c r="B1978">
        <v>2</v>
      </c>
      <c r="C1978">
        <v>122</v>
      </c>
      <c r="D1978">
        <v>1.3803903888223199</v>
      </c>
    </row>
    <row r="1979" spans="1:4" x14ac:dyDescent="0.25">
      <c r="A1979" t="s">
        <v>1981</v>
      </c>
      <c r="B1979">
        <v>3</v>
      </c>
      <c r="C1979">
        <v>482</v>
      </c>
      <c r="D1979">
        <v>1.8655307014895699</v>
      </c>
    </row>
    <row r="1980" spans="1:4" x14ac:dyDescent="0.25">
      <c r="A1980" t="s">
        <v>1982</v>
      </c>
      <c r="B1980">
        <v>0</v>
      </c>
      <c r="C1980">
        <v>0</v>
      </c>
      <c r="D1980">
        <v>1.6468940293432599</v>
      </c>
    </row>
    <row r="1981" spans="1:4" x14ac:dyDescent="0.25">
      <c r="A1981" t="s">
        <v>1983</v>
      </c>
      <c r="B1981">
        <v>2</v>
      </c>
      <c r="C1981">
        <v>25</v>
      </c>
      <c r="D1981">
        <v>1.6816916594523099</v>
      </c>
    </row>
    <row r="1982" spans="1:4" x14ac:dyDescent="0.25">
      <c r="A1982" t="s">
        <v>1984</v>
      </c>
      <c r="B1982">
        <v>0</v>
      </c>
      <c r="C1982">
        <v>0</v>
      </c>
      <c r="D1982">
        <v>1.36712168488316</v>
      </c>
    </row>
    <row r="1983" spans="1:4" x14ac:dyDescent="0.25">
      <c r="A1983" t="s">
        <v>1985</v>
      </c>
      <c r="B1983">
        <v>1</v>
      </c>
      <c r="C1983">
        <v>0</v>
      </c>
      <c r="D1983">
        <v>1.0371452368335099</v>
      </c>
    </row>
    <row r="1984" spans="1:4" x14ac:dyDescent="0.25">
      <c r="A1984" t="s">
        <v>1986</v>
      </c>
      <c r="B1984">
        <v>3</v>
      </c>
      <c r="C1984">
        <v>50</v>
      </c>
      <c r="D1984">
        <v>1.4838618764628999</v>
      </c>
    </row>
    <row r="1985" spans="1:4" x14ac:dyDescent="0.25">
      <c r="A1985" t="s">
        <v>1987</v>
      </c>
      <c r="B1985">
        <v>0</v>
      </c>
      <c r="C1985">
        <v>0</v>
      </c>
      <c r="D1985">
        <v>1.9201803552678101</v>
      </c>
    </row>
    <row r="1986" spans="1:4" x14ac:dyDescent="0.25">
      <c r="A1986" t="s">
        <v>1988</v>
      </c>
      <c r="B1986">
        <v>1</v>
      </c>
      <c r="C1986">
        <v>0</v>
      </c>
      <c r="D1986">
        <v>1.6311750257194599</v>
      </c>
    </row>
    <row r="1987" spans="1:4" x14ac:dyDescent="0.25">
      <c r="A1987" t="s">
        <v>1989</v>
      </c>
      <c r="B1987">
        <v>3</v>
      </c>
      <c r="C1987">
        <v>0</v>
      </c>
      <c r="D1987">
        <v>1.8404300234892299</v>
      </c>
    </row>
    <row r="1988" spans="1:4" x14ac:dyDescent="0.25">
      <c r="A1988" t="s">
        <v>1990</v>
      </c>
      <c r="B1988">
        <v>1</v>
      </c>
      <c r="C1988">
        <v>0</v>
      </c>
      <c r="D1988">
        <v>1.58259053084956</v>
      </c>
    </row>
    <row r="1989" spans="1:4" x14ac:dyDescent="0.25">
      <c r="A1989" t="s">
        <v>1991</v>
      </c>
      <c r="B1989">
        <v>0</v>
      </c>
      <c r="C1989">
        <v>0</v>
      </c>
      <c r="D1989">
        <v>1.8591415985855799</v>
      </c>
    </row>
    <row r="1990" spans="1:4" x14ac:dyDescent="0.25">
      <c r="A1990" t="s">
        <v>1992</v>
      </c>
      <c r="B1990">
        <v>3</v>
      </c>
      <c r="C1990">
        <v>0</v>
      </c>
      <c r="D1990">
        <v>2.12307386233564</v>
      </c>
    </row>
    <row r="1991" spans="1:4" x14ac:dyDescent="0.25">
      <c r="A1991" t="s">
        <v>1993</v>
      </c>
      <c r="B1991">
        <v>4</v>
      </c>
      <c r="C1991">
        <v>17</v>
      </c>
      <c r="D1991">
        <v>1.9636643349709999</v>
      </c>
    </row>
    <row r="1992" spans="1:4" x14ac:dyDescent="0.25">
      <c r="A1992" t="s">
        <v>1994</v>
      </c>
      <c r="B1992">
        <v>26400</v>
      </c>
      <c r="C1992">
        <v>7471812</v>
      </c>
      <c r="D1992">
        <v>1.8950835654731499</v>
      </c>
    </row>
    <row r="1993" spans="1:4" x14ac:dyDescent="0.25">
      <c r="A1993" t="s">
        <v>1995</v>
      </c>
      <c r="B1993">
        <v>7</v>
      </c>
      <c r="C1993">
        <v>0</v>
      </c>
      <c r="D1993">
        <v>1.48015878810976</v>
      </c>
    </row>
    <row r="1994" spans="1:4" x14ac:dyDescent="0.25">
      <c r="A1994" t="s">
        <v>1996</v>
      </c>
      <c r="B1994">
        <v>215</v>
      </c>
      <c r="C1994">
        <v>17824</v>
      </c>
      <c r="D1994">
        <v>1.7725893507705901</v>
      </c>
    </row>
    <row r="1995" spans="1:4" x14ac:dyDescent="0.25">
      <c r="A1995" t="s">
        <v>1997</v>
      </c>
      <c r="B1995">
        <v>9</v>
      </c>
      <c r="C1995">
        <v>0</v>
      </c>
      <c r="D1995">
        <v>2.25595750882685</v>
      </c>
    </row>
    <row r="1996" spans="1:4" x14ac:dyDescent="0.25">
      <c r="A1996" t="s">
        <v>1998</v>
      </c>
      <c r="B1996">
        <v>0</v>
      </c>
      <c r="C1996">
        <v>0</v>
      </c>
      <c r="D1996">
        <v>1.73094042086313</v>
      </c>
    </row>
    <row r="1997" spans="1:4" x14ac:dyDescent="0.25">
      <c r="A1997" t="s">
        <v>1999</v>
      </c>
      <c r="B1997">
        <v>16</v>
      </c>
      <c r="C1997">
        <v>6982</v>
      </c>
      <c r="D1997">
        <v>1.93906595467943</v>
      </c>
    </row>
    <row r="1998" spans="1:4" x14ac:dyDescent="0.25">
      <c r="A1998" t="s">
        <v>2000</v>
      </c>
      <c r="B1998">
        <v>0</v>
      </c>
      <c r="C1998">
        <v>0</v>
      </c>
      <c r="D1998">
        <v>2.30091721042464</v>
      </c>
    </row>
    <row r="1999" spans="1:4" x14ac:dyDescent="0.25">
      <c r="A1999" t="s">
        <v>2001</v>
      </c>
      <c r="B1999">
        <v>0</v>
      </c>
      <c r="C1999">
        <v>12</v>
      </c>
      <c r="D1999">
        <v>1.69867593586544</v>
      </c>
    </row>
    <row r="2000" spans="1:4" x14ac:dyDescent="0.25">
      <c r="A2000" t="s">
        <v>2002</v>
      </c>
      <c r="B2000">
        <v>3</v>
      </c>
      <c r="C2000">
        <v>0</v>
      </c>
      <c r="D2000">
        <v>1.42266006514928</v>
      </c>
    </row>
    <row r="2001" spans="1:4" x14ac:dyDescent="0.25">
      <c r="A2001" t="s">
        <v>2003</v>
      </c>
      <c r="B2001">
        <v>0</v>
      </c>
      <c r="C2001">
        <v>0</v>
      </c>
      <c r="D2001">
        <v>1.51135088436821</v>
      </c>
    </row>
    <row r="2002" spans="1:4" x14ac:dyDescent="0.25">
      <c r="A2002" t="s">
        <v>2004</v>
      </c>
      <c r="B2002">
        <v>22</v>
      </c>
      <c r="C2002">
        <v>1217</v>
      </c>
      <c r="D2002">
        <v>2.3236286189370401</v>
      </c>
    </row>
    <row r="2003" spans="1:4" x14ac:dyDescent="0.25">
      <c r="A2003" t="s">
        <v>2005</v>
      </c>
      <c r="B2003">
        <v>2</v>
      </c>
      <c r="C2003">
        <v>0</v>
      </c>
      <c r="D2003">
        <v>1.9856458610635801</v>
      </c>
    </row>
    <row r="2004" spans="1:4" x14ac:dyDescent="0.25">
      <c r="A2004" t="s">
        <v>2006</v>
      </c>
      <c r="B2004">
        <v>98</v>
      </c>
      <c r="C2004">
        <v>0</v>
      </c>
      <c r="D2004">
        <v>1.2675395470551001</v>
      </c>
    </row>
    <row r="2005" spans="1:4" x14ac:dyDescent="0.25">
      <c r="A2005" t="s">
        <v>2007</v>
      </c>
      <c r="B2005">
        <v>0</v>
      </c>
      <c r="C2005">
        <v>3</v>
      </c>
      <c r="D2005">
        <v>2.2116672228339702</v>
      </c>
    </row>
    <row r="2006" spans="1:4" x14ac:dyDescent="0.25">
      <c r="A2006" t="s">
        <v>2008</v>
      </c>
      <c r="B2006">
        <v>0</v>
      </c>
      <c r="C2006">
        <v>0</v>
      </c>
      <c r="D2006">
        <v>1.8210852633625001</v>
      </c>
    </row>
    <row r="2007" spans="1:4" x14ac:dyDescent="0.25">
      <c r="A2007" t="s">
        <v>2009</v>
      </c>
      <c r="B2007">
        <v>0</v>
      </c>
      <c r="C2007">
        <v>0</v>
      </c>
      <c r="D2007">
        <v>1.48639701259402</v>
      </c>
    </row>
    <row r="2008" spans="1:4" x14ac:dyDescent="0.25">
      <c r="A2008" t="s">
        <v>2010</v>
      </c>
      <c r="B2008">
        <v>1</v>
      </c>
      <c r="C2008">
        <v>0</v>
      </c>
      <c r="D2008">
        <v>1.5951926161788399</v>
      </c>
    </row>
    <row r="2009" spans="1:4" x14ac:dyDescent="0.25">
      <c r="A2009" t="s">
        <v>2011</v>
      </c>
      <c r="B2009">
        <v>2</v>
      </c>
      <c r="C2009">
        <v>0</v>
      </c>
      <c r="D2009">
        <v>1.5121861176158999</v>
      </c>
    </row>
    <row r="2010" spans="1:4" x14ac:dyDescent="0.25">
      <c r="A2010" t="s">
        <v>2012</v>
      </c>
      <c r="B2010">
        <v>0</v>
      </c>
      <c r="C2010">
        <v>13812</v>
      </c>
      <c r="D2010">
        <v>2.2905724918648902</v>
      </c>
    </row>
    <row r="2011" spans="1:4" x14ac:dyDescent="0.25">
      <c r="A2011" t="s">
        <v>2013</v>
      </c>
      <c r="B2011">
        <v>0</v>
      </c>
      <c r="C2011">
        <v>0</v>
      </c>
      <c r="D2011">
        <v>1.54583508008749</v>
      </c>
    </row>
    <row r="2012" spans="1:4" x14ac:dyDescent="0.25">
      <c r="A2012" t="s">
        <v>2014</v>
      </c>
      <c r="B2012">
        <v>1</v>
      </c>
      <c r="C2012">
        <v>0</v>
      </c>
      <c r="D2012">
        <v>1.18686655643955</v>
      </c>
    </row>
    <row r="2013" spans="1:4" x14ac:dyDescent="0.25">
      <c r="A2013" t="s">
        <v>2015</v>
      </c>
      <c r="B2013">
        <v>0</v>
      </c>
      <c r="C2013">
        <v>0</v>
      </c>
      <c r="D2013">
        <v>1.9791614994473801</v>
      </c>
    </row>
    <row r="2014" spans="1:4" x14ac:dyDescent="0.25">
      <c r="A2014" t="s">
        <v>2016</v>
      </c>
      <c r="B2014">
        <v>0</v>
      </c>
      <c r="C2014">
        <v>0</v>
      </c>
      <c r="D2014">
        <v>1.3471305359419199</v>
      </c>
    </row>
    <row r="2015" spans="1:4" x14ac:dyDescent="0.25">
      <c r="A2015" t="s">
        <v>2017</v>
      </c>
      <c r="B2015">
        <v>0</v>
      </c>
      <c r="C2015">
        <v>0</v>
      </c>
      <c r="D2015">
        <v>1.37807611231946</v>
      </c>
    </row>
    <row r="2016" spans="1:4" x14ac:dyDescent="0.25">
      <c r="A2016" t="s">
        <v>2018</v>
      </c>
      <c r="B2016">
        <v>2</v>
      </c>
      <c r="C2016">
        <v>0</v>
      </c>
      <c r="D2016">
        <v>1.87439539846548</v>
      </c>
    </row>
    <row r="2017" spans="1:4" x14ac:dyDescent="0.25">
      <c r="A2017" t="s">
        <v>2019</v>
      </c>
      <c r="B2017">
        <v>0</v>
      </c>
      <c r="C2017">
        <v>0</v>
      </c>
      <c r="D2017">
        <v>1.7019654425578199</v>
      </c>
    </row>
    <row r="2018" spans="1:4" x14ac:dyDescent="0.25">
      <c r="A2018" t="s">
        <v>2020</v>
      </c>
      <c r="B2018">
        <v>0</v>
      </c>
      <c r="C2018">
        <v>12</v>
      </c>
      <c r="D2018">
        <v>1.37048360256087</v>
      </c>
    </row>
    <row r="2019" spans="1:4" x14ac:dyDescent="0.25">
      <c r="A2019" t="s">
        <v>2021</v>
      </c>
      <c r="B2019">
        <v>0</v>
      </c>
      <c r="C2019">
        <v>0</v>
      </c>
      <c r="D2019">
        <v>1.8454864285285799</v>
      </c>
    </row>
    <row r="2020" spans="1:4" x14ac:dyDescent="0.25">
      <c r="A2020" t="s">
        <v>2022</v>
      </c>
      <c r="B2020">
        <v>0</v>
      </c>
      <c r="C2020">
        <v>0</v>
      </c>
      <c r="D2020">
        <v>2.1413826042908202</v>
      </c>
    </row>
    <row r="2021" spans="1:4" x14ac:dyDescent="0.25">
      <c r="A2021" t="s">
        <v>2023</v>
      </c>
      <c r="B2021">
        <v>1</v>
      </c>
      <c r="C2021">
        <v>0</v>
      </c>
      <c r="D2021">
        <v>2.28297321833193</v>
      </c>
    </row>
    <row r="2022" spans="1:4" x14ac:dyDescent="0.25">
      <c r="A2022" t="s">
        <v>2024</v>
      </c>
      <c r="B2022">
        <v>0</v>
      </c>
      <c r="C2022">
        <v>0</v>
      </c>
      <c r="D2022">
        <v>1.4064137562340999</v>
      </c>
    </row>
    <row r="2023" spans="1:4" x14ac:dyDescent="0.25">
      <c r="A2023" t="s">
        <v>2025</v>
      </c>
      <c r="B2023">
        <v>3</v>
      </c>
      <c r="C2023">
        <v>0</v>
      </c>
      <c r="D2023">
        <v>2.36995567208939</v>
      </c>
    </row>
    <row r="2024" spans="1:4" x14ac:dyDescent="0.25">
      <c r="A2024" t="s">
        <v>2026</v>
      </c>
      <c r="B2024">
        <v>37</v>
      </c>
      <c r="C2024">
        <v>433</v>
      </c>
      <c r="D2024">
        <v>1.20235635025203</v>
      </c>
    </row>
    <row r="2025" spans="1:4" x14ac:dyDescent="0.25">
      <c r="A2025" t="s">
        <v>2027</v>
      </c>
      <c r="B2025">
        <v>15</v>
      </c>
      <c r="C2025">
        <v>4910</v>
      </c>
      <c r="D2025">
        <v>1.84079811906363</v>
      </c>
    </row>
    <row r="2026" spans="1:4" x14ac:dyDescent="0.25">
      <c r="A2026" t="s">
        <v>2028</v>
      </c>
      <c r="B2026">
        <v>0</v>
      </c>
      <c r="C2026">
        <v>0</v>
      </c>
      <c r="D2026">
        <v>2.1389761750622398</v>
      </c>
    </row>
    <row r="2027" spans="1:4" x14ac:dyDescent="0.25">
      <c r="A2027" t="s">
        <v>2029</v>
      </c>
      <c r="B2027">
        <v>1</v>
      </c>
      <c r="C2027">
        <v>0</v>
      </c>
      <c r="D2027">
        <v>1.39602599906011</v>
      </c>
    </row>
    <row r="2028" spans="1:4" x14ac:dyDescent="0.25">
      <c r="A2028" t="s">
        <v>2030</v>
      </c>
      <c r="B2028">
        <v>10</v>
      </c>
      <c r="C2028">
        <v>0</v>
      </c>
      <c r="D2028">
        <v>1.85566422016081</v>
      </c>
    </row>
    <row r="2029" spans="1:4" x14ac:dyDescent="0.25">
      <c r="A2029" t="s">
        <v>2031</v>
      </c>
      <c r="B2029">
        <v>0</v>
      </c>
      <c r="C2029">
        <v>0</v>
      </c>
      <c r="D2029">
        <v>1.8977298961587299</v>
      </c>
    </row>
    <row r="2030" spans="1:4" x14ac:dyDescent="0.25">
      <c r="A2030" t="s">
        <v>2032</v>
      </c>
      <c r="B2030">
        <v>0</v>
      </c>
      <c r="C2030">
        <v>0</v>
      </c>
      <c r="D2030">
        <v>1.8227221420532</v>
      </c>
    </row>
    <row r="2031" spans="1:4" x14ac:dyDescent="0.25">
      <c r="A2031" t="s">
        <v>2033</v>
      </c>
      <c r="B2031">
        <v>0</v>
      </c>
      <c r="C2031">
        <v>0</v>
      </c>
      <c r="D2031">
        <v>1.6080811232799701</v>
      </c>
    </row>
    <row r="2032" spans="1:4" x14ac:dyDescent="0.25">
      <c r="A2032" t="s">
        <v>2034</v>
      </c>
      <c r="B2032">
        <v>6</v>
      </c>
      <c r="C2032">
        <v>0</v>
      </c>
      <c r="D2032">
        <v>1.6704160541703701</v>
      </c>
    </row>
    <row r="2033" spans="1:4" x14ac:dyDescent="0.25">
      <c r="A2033" t="s">
        <v>2035</v>
      </c>
      <c r="B2033">
        <v>0</v>
      </c>
      <c r="C2033">
        <v>0</v>
      </c>
      <c r="D2033">
        <v>1.90862672926432</v>
      </c>
    </row>
    <row r="2034" spans="1:4" x14ac:dyDescent="0.25">
      <c r="A2034" t="s">
        <v>2036</v>
      </c>
      <c r="B2034">
        <v>2</v>
      </c>
      <c r="C2034">
        <v>0</v>
      </c>
      <c r="D2034">
        <v>1.23778209051788</v>
      </c>
    </row>
    <row r="2035" spans="1:4" x14ac:dyDescent="0.25">
      <c r="A2035" t="s">
        <v>2037</v>
      </c>
      <c r="B2035">
        <v>9</v>
      </c>
      <c r="C2035">
        <v>194</v>
      </c>
      <c r="D2035">
        <v>2.12222936464731</v>
      </c>
    </row>
    <row r="2036" spans="1:4" x14ac:dyDescent="0.25">
      <c r="A2036" t="s">
        <v>2038</v>
      </c>
      <c r="B2036">
        <v>0</v>
      </c>
      <c r="C2036">
        <v>4945</v>
      </c>
      <c r="D2036">
        <v>1.90639220329508</v>
      </c>
    </row>
    <row r="2037" spans="1:4" x14ac:dyDescent="0.25">
      <c r="A2037" t="s">
        <v>2039</v>
      </c>
      <c r="B2037">
        <v>3</v>
      </c>
      <c r="C2037">
        <v>0</v>
      </c>
      <c r="D2037">
        <v>1.40820181665402</v>
      </c>
    </row>
    <row r="2038" spans="1:4" x14ac:dyDescent="0.25">
      <c r="A2038" t="s">
        <v>2040</v>
      </c>
      <c r="B2038">
        <v>4</v>
      </c>
      <c r="C2038">
        <v>309</v>
      </c>
      <c r="D2038">
        <v>1.4829982118340499</v>
      </c>
    </row>
    <row r="2039" spans="1:4" x14ac:dyDescent="0.25">
      <c r="A2039" t="s">
        <v>2041</v>
      </c>
      <c r="B2039">
        <v>0</v>
      </c>
      <c r="C2039">
        <v>0</v>
      </c>
      <c r="D2039">
        <v>1.5445194396878701</v>
      </c>
    </row>
    <row r="2040" spans="1:4" x14ac:dyDescent="0.25">
      <c r="A2040" t="s">
        <v>2042</v>
      </c>
      <c r="B2040">
        <v>0</v>
      </c>
      <c r="C2040">
        <v>0</v>
      </c>
      <c r="D2040">
        <v>2.3177077240830699</v>
      </c>
    </row>
    <row r="2041" spans="1:4" x14ac:dyDescent="0.25">
      <c r="A2041" t="s">
        <v>2043</v>
      </c>
      <c r="B2041">
        <v>0</v>
      </c>
      <c r="C2041">
        <v>0</v>
      </c>
      <c r="D2041">
        <v>1.79148702985432</v>
      </c>
    </row>
    <row r="2042" spans="1:4" x14ac:dyDescent="0.25">
      <c r="A2042" t="s">
        <v>2044</v>
      </c>
      <c r="B2042">
        <v>0</v>
      </c>
      <c r="C2042">
        <v>0</v>
      </c>
      <c r="D2042">
        <v>1.99558248578079</v>
      </c>
    </row>
    <row r="2043" spans="1:4" x14ac:dyDescent="0.25">
      <c r="A2043" t="s">
        <v>2045</v>
      </c>
      <c r="B2043">
        <v>0</v>
      </c>
      <c r="C2043">
        <v>13</v>
      </c>
      <c r="D2043">
        <v>1.2555469077161201</v>
      </c>
    </row>
    <row r="2044" spans="1:4" x14ac:dyDescent="0.25">
      <c r="A2044" t="s">
        <v>2046</v>
      </c>
      <c r="B2044">
        <v>0</v>
      </c>
      <c r="C2044">
        <v>0</v>
      </c>
      <c r="D2044">
        <v>1.6803760181327601</v>
      </c>
    </row>
    <row r="2045" spans="1:4" x14ac:dyDescent="0.25">
      <c r="A2045" t="s">
        <v>2047</v>
      </c>
      <c r="B2045">
        <v>1</v>
      </c>
      <c r="C2045">
        <v>4</v>
      </c>
      <c r="D2045">
        <v>2.1262007979601498</v>
      </c>
    </row>
    <row r="2046" spans="1:4" x14ac:dyDescent="0.25">
      <c r="A2046" t="s">
        <v>2048</v>
      </c>
      <c r="B2046">
        <v>2</v>
      </c>
      <c r="C2046">
        <v>0</v>
      </c>
      <c r="D2046">
        <v>1.79608422580056</v>
      </c>
    </row>
    <row r="2047" spans="1:4" x14ac:dyDescent="0.25">
      <c r="A2047" t="s">
        <v>2049</v>
      </c>
      <c r="B2047">
        <v>2580</v>
      </c>
      <c r="C2047">
        <v>3725825</v>
      </c>
      <c r="D2047">
        <v>1.2260575891522001</v>
      </c>
    </row>
    <row r="2048" spans="1:4" x14ac:dyDescent="0.25">
      <c r="A2048" t="s">
        <v>2050</v>
      </c>
      <c r="B2048">
        <v>23</v>
      </c>
      <c r="C2048">
        <v>661</v>
      </c>
      <c r="D2048">
        <v>1.86432714111329</v>
      </c>
    </row>
    <row r="2049" spans="1:4" x14ac:dyDescent="0.25">
      <c r="A2049" t="s">
        <v>2051</v>
      </c>
      <c r="B2049">
        <v>125</v>
      </c>
      <c r="C2049">
        <v>10939</v>
      </c>
      <c r="D2049">
        <v>2.0327320471418999</v>
      </c>
    </row>
    <row r="2050" spans="1:4" x14ac:dyDescent="0.25">
      <c r="A2050" t="s">
        <v>2052</v>
      </c>
      <c r="B2050">
        <v>3</v>
      </c>
      <c r="C2050">
        <v>0</v>
      </c>
      <c r="D2050">
        <v>1.25228692334497</v>
      </c>
    </row>
    <row r="2051" spans="1:4" x14ac:dyDescent="0.25">
      <c r="A2051" t="s">
        <v>2053</v>
      </c>
      <c r="B2051">
        <v>1</v>
      </c>
      <c r="C2051">
        <v>0</v>
      </c>
      <c r="D2051">
        <v>1.8064895883988501</v>
      </c>
    </row>
    <row r="2052" spans="1:4" x14ac:dyDescent="0.25">
      <c r="A2052" t="s">
        <v>2054</v>
      </c>
      <c r="B2052">
        <v>2</v>
      </c>
      <c r="C2052">
        <v>0</v>
      </c>
      <c r="D2052">
        <v>1.3663441438044599</v>
      </c>
    </row>
    <row r="2053" spans="1:4" x14ac:dyDescent="0.25">
      <c r="A2053" t="s">
        <v>2055</v>
      </c>
      <c r="B2053">
        <v>0</v>
      </c>
      <c r="C2053">
        <v>0</v>
      </c>
      <c r="D2053">
        <v>1.5619554045259501</v>
      </c>
    </row>
    <row r="2054" spans="1:4" x14ac:dyDescent="0.25">
      <c r="A2054" t="s">
        <v>2056</v>
      </c>
      <c r="B2054">
        <v>0</v>
      </c>
      <c r="C2054">
        <v>0</v>
      </c>
      <c r="D2054">
        <v>1.6781027146010401</v>
      </c>
    </row>
    <row r="2055" spans="1:4" x14ac:dyDescent="0.25">
      <c r="A2055" t="s">
        <v>2057</v>
      </c>
      <c r="B2055">
        <v>1</v>
      </c>
      <c r="C2055">
        <v>0</v>
      </c>
      <c r="D2055">
        <v>2.1747010042887398</v>
      </c>
    </row>
    <row r="2056" spans="1:4" x14ac:dyDescent="0.25">
      <c r="A2056" t="s">
        <v>2058</v>
      </c>
      <c r="B2056">
        <v>0</v>
      </c>
      <c r="C2056">
        <v>0</v>
      </c>
      <c r="D2056">
        <v>2.26675449055731</v>
      </c>
    </row>
    <row r="2057" spans="1:4" x14ac:dyDescent="0.25">
      <c r="A2057" t="s">
        <v>2059</v>
      </c>
      <c r="B2057">
        <v>0</v>
      </c>
      <c r="C2057">
        <v>2396</v>
      </c>
      <c r="D2057">
        <v>1.46654093090913</v>
      </c>
    </row>
    <row r="2058" spans="1:4" x14ac:dyDescent="0.25">
      <c r="A2058" t="s">
        <v>2060</v>
      </c>
      <c r="B2058">
        <v>0</v>
      </c>
      <c r="C2058">
        <v>0</v>
      </c>
      <c r="D2058">
        <v>1.9452618124299901</v>
      </c>
    </row>
    <row r="2059" spans="1:4" x14ac:dyDescent="0.25">
      <c r="A2059" t="s">
        <v>2061</v>
      </c>
      <c r="B2059">
        <v>0</v>
      </c>
      <c r="C2059">
        <v>0</v>
      </c>
      <c r="D2059">
        <v>1.4670224512961401</v>
      </c>
    </row>
    <row r="2060" spans="1:4" x14ac:dyDescent="0.25">
      <c r="A2060" t="s">
        <v>2062</v>
      </c>
      <c r="B2060">
        <v>0</v>
      </c>
      <c r="C2060">
        <v>0</v>
      </c>
      <c r="D2060">
        <v>1.70678519082109</v>
      </c>
    </row>
    <row r="2061" spans="1:4" x14ac:dyDescent="0.25">
      <c r="A2061" t="s">
        <v>2063</v>
      </c>
      <c r="B2061">
        <v>0</v>
      </c>
      <c r="C2061">
        <v>0</v>
      </c>
      <c r="D2061">
        <v>1.58047670517015</v>
      </c>
    </row>
    <row r="2062" spans="1:4" x14ac:dyDescent="0.25">
      <c r="A2062" t="s">
        <v>2064</v>
      </c>
      <c r="B2062">
        <v>8</v>
      </c>
      <c r="C2062">
        <v>2423</v>
      </c>
      <c r="D2062">
        <v>1.8674769537945299</v>
      </c>
    </row>
    <row r="2063" spans="1:4" x14ac:dyDescent="0.25">
      <c r="A2063" t="s">
        <v>2065</v>
      </c>
      <c r="B2063">
        <v>0</v>
      </c>
      <c r="C2063">
        <v>0</v>
      </c>
      <c r="D2063">
        <v>1.6840624727342</v>
      </c>
    </row>
    <row r="2064" spans="1:4" x14ac:dyDescent="0.25">
      <c r="A2064" t="s">
        <v>2066</v>
      </c>
      <c r="B2064">
        <v>4</v>
      </c>
      <c r="C2064">
        <v>0</v>
      </c>
      <c r="D2064">
        <v>1.4585395704683199</v>
      </c>
    </row>
    <row r="2065" spans="1:4" x14ac:dyDescent="0.25">
      <c r="A2065" t="s">
        <v>2067</v>
      </c>
      <c r="B2065">
        <v>0</v>
      </c>
      <c r="C2065">
        <v>0</v>
      </c>
      <c r="D2065">
        <v>1.9451197553106001</v>
      </c>
    </row>
    <row r="2066" spans="1:4" x14ac:dyDescent="0.25">
      <c r="A2066" t="s">
        <v>2068</v>
      </c>
      <c r="B2066">
        <v>11</v>
      </c>
      <c r="C2066">
        <v>0</v>
      </c>
      <c r="D2066">
        <v>1.8648200012704499</v>
      </c>
    </row>
    <row r="2067" spans="1:4" x14ac:dyDescent="0.25">
      <c r="A2067" t="s">
        <v>2069</v>
      </c>
      <c r="B2067">
        <v>0</v>
      </c>
      <c r="C2067">
        <v>0</v>
      </c>
      <c r="D2067">
        <v>1.65436350157031</v>
      </c>
    </row>
    <row r="2068" spans="1:4" x14ac:dyDescent="0.25">
      <c r="A2068" t="s">
        <v>2070</v>
      </c>
      <c r="B2068">
        <v>0</v>
      </c>
      <c r="C2068">
        <v>0</v>
      </c>
      <c r="D2068">
        <v>1.7006627371576499</v>
      </c>
    </row>
    <row r="2069" spans="1:4" x14ac:dyDescent="0.25">
      <c r="A2069" t="s">
        <v>2071</v>
      </c>
      <c r="B2069">
        <v>0</v>
      </c>
      <c r="C2069">
        <v>0</v>
      </c>
      <c r="D2069">
        <v>1.82581875831003</v>
      </c>
    </row>
    <row r="2070" spans="1:4" x14ac:dyDescent="0.25">
      <c r="A2070" t="s">
        <v>2072</v>
      </c>
      <c r="B2070">
        <v>34</v>
      </c>
      <c r="C2070">
        <v>392</v>
      </c>
      <c r="D2070">
        <v>1.53883053502722</v>
      </c>
    </row>
    <row r="2071" spans="1:4" x14ac:dyDescent="0.25">
      <c r="A2071" t="s">
        <v>2073</v>
      </c>
      <c r="B2071">
        <v>78</v>
      </c>
      <c r="C2071">
        <v>4210</v>
      </c>
      <c r="D2071">
        <v>1.9223600118213999</v>
      </c>
    </row>
    <row r="2072" spans="1:4" x14ac:dyDescent="0.25">
      <c r="A2072" t="s">
        <v>2074</v>
      </c>
      <c r="B2072">
        <v>0</v>
      </c>
      <c r="C2072">
        <v>0</v>
      </c>
      <c r="D2072">
        <v>1.6231073526267199</v>
      </c>
    </row>
    <row r="2073" spans="1:4" x14ac:dyDescent="0.25">
      <c r="A2073" t="s">
        <v>2075</v>
      </c>
      <c r="B2073">
        <v>0</v>
      </c>
      <c r="C2073">
        <v>0</v>
      </c>
      <c r="D2073">
        <v>2.0394864276289901</v>
      </c>
    </row>
    <row r="2074" spans="1:4" x14ac:dyDescent="0.25">
      <c r="A2074" t="s">
        <v>2076</v>
      </c>
      <c r="B2074">
        <v>0</v>
      </c>
      <c r="C2074">
        <v>0</v>
      </c>
      <c r="D2074">
        <v>1.50727694045969</v>
      </c>
    </row>
    <row r="2075" spans="1:4" x14ac:dyDescent="0.25">
      <c r="A2075" t="s">
        <v>2077</v>
      </c>
      <c r="B2075">
        <v>6</v>
      </c>
      <c r="C2075">
        <v>287</v>
      </c>
      <c r="D2075">
        <v>2.2250447654165302</v>
      </c>
    </row>
    <row r="2076" spans="1:4" x14ac:dyDescent="0.25">
      <c r="A2076" t="s">
        <v>2078</v>
      </c>
      <c r="B2076">
        <v>0</v>
      </c>
      <c r="C2076">
        <v>0</v>
      </c>
      <c r="D2076">
        <v>1.5717045462664001</v>
      </c>
    </row>
    <row r="2077" spans="1:4" x14ac:dyDescent="0.25">
      <c r="A2077" t="s">
        <v>2079</v>
      </c>
      <c r="B2077">
        <v>0</v>
      </c>
      <c r="C2077">
        <v>0</v>
      </c>
      <c r="D2077">
        <v>1.4767207926759101</v>
      </c>
    </row>
    <row r="2078" spans="1:4" x14ac:dyDescent="0.25">
      <c r="A2078" t="s">
        <v>2080</v>
      </c>
      <c r="B2078">
        <v>0</v>
      </c>
      <c r="C2078">
        <v>0</v>
      </c>
      <c r="D2078">
        <v>1.72358984232698</v>
      </c>
    </row>
    <row r="2079" spans="1:4" x14ac:dyDescent="0.25">
      <c r="A2079" t="s">
        <v>2081</v>
      </c>
      <c r="B2079">
        <v>0</v>
      </c>
      <c r="C2079">
        <v>0</v>
      </c>
      <c r="D2079">
        <v>1.3463154955838099</v>
      </c>
    </row>
    <row r="2080" spans="1:4" x14ac:dyDescent="0.25">
      <c r="A2080" t="s">
        <v>2082</v>
      </c>
      <c r="B2080">
        <v>3</v>
      </c>
      <c r="C2080">
        <v>0</v>
      </c>
      <c r="D2080">
        <v>2.3108135750697398</v>
      </c>
    </row>
    <row r="2081" spans="1:4" x14ac:dyDescent="0.25">
      <c r="A2081" t="s">
        <v>2083</v>
      </c>
      <c r="B2081">
        <v>0</v>
      </c>
      <c r="C2081">
        <v>0</v>
      </c>
      <c r="D2081">
        <v>2.0063197150023599</v>
      </c>
    </row>
    <row r="2082" spans="1:4" x14ac:dyDescent="0.25">
      <c r="A2082" t="s">
        <v>2084</v>
      </c>
      <c r="B2082">
        <v>0</v>
      </c>
      <c r="C2082">
        <v>0</v>
      </c>
      <c r="D2082">
        <v>1.1997596905119301</v>
      </c>
    </row>
    <row r="2083" spans="1:4" x14ac:dyDescent="0.25">
      <c r="A2083" t="s">
        <v>2085</v>
      </c>
      <c r="B2083">
        <v>5</v>
      </c>
      <c r="C2083">
        <v>319</v>
      </c>
      <c r="D2083">
        <v>1.67038263211716</v>
      </c>
    </row>
    <row r="2084" spans="1:4" x14ac:dyDescent="0.25">
      <c r="A2084" t="s">
        <v>2086</v>
      </c>
      <c r="B2084">
        <v>1</v>
      </c>
      <c r="C2084">
        <v>4</v>
      </c>
      <c r="D2084">
        <v>1.41817996305927</v>
      </c>
    </row>
    <row r="2085" spans="1:4" x14ac:dyDescent="0.25">
      <c r="A2085" t="s">
        <v>2087</v>
      </c>
      <c r="B2085">
        <v>0</v>
      </c>
      <c r="C2085">
        <v>0</v>
      </c>
      <c r="D2085">
        <v>2.1194246754593999</v>
      </c>
    </row>
    <row r="2086" spans="1:4" x14ac:dyDescent="0.25">
      <c r="A2086" t="s">
        <v>2088</v>
      </c>
      <c r="B2086">
        <v>0</v>
      </c>
      <c r="C2086">
        <v>0</v>
      </c>
      <c r="D2086">
        <v>1.86250757449544</v>
      </c>
    </row>
    <row r="2087" spans="1:4" x14ac:dyDescent="0.25">
      <c r="A2087" t="s">
        <v>2089</v>
      </c>
      <c r="B2087">
        <v>0</v>
      </c>
      <c r="C2087">
        <v>10</v>
      </c>
      <c r="D2087">
        <v>1.5602348686971601</v>
      </c>
    </row>
    <row r="2088" spans="1:4" x14ac:dyDescent="0.25">
      <c r="A2088" t="s">
        <v>2090</v>
      </c>
      <c r="B2088">
        <v>0</v>
      </c>
      <c r="C2088">
        <v>0</v>
      </c>
      <c r="D2088">
        <v>1.2554261335605601</v>
      </c>
    </row>
    <row r="2089" spans="1:4" x14ac:dyDescent="0.25">
      <c r="A2089" t="s">
        <v>2091</v>
      </c>
      <c r="B2089">
        <v>0</v>
      </c>
      <c r="C2089">
        <v>134</v>
      </c>
      <c r="D2089">
        <v>1.56529702698434</v>
      </c>
    </row>
    <row r="2090" spans="1:4" x14ac:dyDescent="0.25">
      <c r="A2090" t="s">
        <v>2092</v>
      </c>
      <c r="B2090">
        <v>1910</v>
      </c>
      <c r="C2090">
        <v>33900</v>
      </c>
      <c r="D2090">
        <v>2.1636492960589799</v>
      </c>
    </row>
    <row r="2091" spans="1:4" x14ac:dyDescent="0.25">
      <c r="A2091" t="s">
        <v>2093</v>
      </c>
      <c r="B2091">
        <v>4</v>
      </c>
      <c r="C2091">
        <v>96</v>
      </c>
      <c r="D2091">
        <v>1.7263493502532099</v>
      </c>
    </row>
    <row r="2092" spans="1:4" x14ac:dyDescent="0.25">
      <c r="A2092" t="s">
        <v>2094</v>
      </c>
      <c r="B2092">
        <v>5</v>
      </c>
      <c r="C2092">
        <v>1029</v>
      </c>
      <c r="D2092">
        <v>1.5997793202686299</v>
      </c>
    </row>
    <row r="2093" spans="1:4" x14ac:dyDescent="0.25">
      <c r="A2093" t="s">
        <v>2095</v>
      </c>
      <c r="B2093">
        <v>0</v>
      </c>
      <c r="C2093">
        <v>2</v>
      </c>
      <c r="D2093">
        <v>1.9716239003934899</v>
      </c>
    </row>
    <row r="2094" spans="1:4" x14ac:dyDescent="0.25">
      <c r="A2094" t="s">
        <v>2096</v>
      </c>
      <c r="B2094">
        <v>0</v>
      </c>
      <c r="C2094">
        <v>0</v>
      </c>
      <c r="D2094">
        <v>1.9594055984759799</v>
      </c>
    </row>
    <row r="2095" spans="1:4" x14ac:dyDescent="0.25">
      <c r="A2095" t="s">
        <v>2097</v>
      </c>
      <c r="B2095">
        <v>0</v>
      </c>
      <c r="C2095">
        <v>0</v>
      </c>
      <c r="D2095">
        <v>1.7609127198663499</v>
      </c>
    </row>
    <row r="2096" spans="1:4" x14ac:dyDescent="0.25">
      <c r="A2096" t="s">
        <v>2098</v>
      </c>
      <c r="B2096">
        <v>0</v>
      </c>
      <c r="C2096">
        <v>0</v>
      </c>
      <c r="D2096">
        <v>2.01575108067127</v>
      </c>
    </row>
    <row r="2097" spans="1:4" x14ac:dyDescent="0.25">
      <c r="A2097" t="s">
        <v>2099</v>
      </c>
      <c r="B2097">
        <v>0</v>
      </c>
      <c r="C2097">
        <v>0</v>
      </c>
      <c r="D2097">
        <v>1.5960153772107899</v>
      </c>
    </row>
    <row r="2098" spans="1:4" x14ac:dyDescent="0.25">
      <c r="A2098" t="s">
        <v>2100</v>
      </c>
      <c r="B2098">
        <v>0</v>
      </c>
      <c r="C2098">
        <v>0</v>
      </c>
      <c r="D2098">
        <v>1.8569637789889299</v>
      </c>
    </row>
    <row r="2099" spans="1:4" x14ac:dyDescent="0.25">
      <c r="A2099" t="s">
        <v>2101</v>
      </c>
      <c r="B2099">
        <v>42</v>
      </c>
      <c r="C2099">
        <v>134</v>
      </c>
      <c r="D2099">
        <v>1.78122562004615</v>
      </c>
    </row>
    <row r="2100" spans="1:4" x14ac:dyDescent="0.25">
      <c r="A2100" t="s">
        <v>2102</v>
      </c>
      <c r="B2100">
        <v>3</v>
      </c>
      <c r="C2100">
        <v>65</v>
      </c>
      <c r="D2100">
        <v>1.7048463518219401</v>
      </c>
    </row>
    <row r="2101" spans="1:4" x14ac:dyDescent="0.25">
      <c r="A2101" t="s">
        <v>2103</v>
      </c>
      <c r="B2101">
        <v>43</v>
      </c>
      <c r="C2101">
        <v>122</v>
      </c>
      <c r="D2101">
        <v>2.0613578147706901</v>
      </c>
    </row>
    <row r="2102" spans="1:4" x14ac:dyDescent="0.25">
      <c r="A2102" t="s">
        <v>2104</v>
      </c>
      <c r="B2102">
        <v>2</v>
      </c>
      <c r="C2102">
        <v>0</v>
      </c>
      <c r="D2102">
        <v>2.11835620344397</v>
      </c>
    </row>
    <row r="2103" spans="1:4" x14ac:dyDescent="0.25">
      <c r="A2103" t="s">
        <v>2105</v>
      </c>
      <c r="B2103">
        <v>0</v>
      </c>
      <c r="C2103">
        <v>0</v>
      </c>
      <c r="D2103">
        <v>1.7562573379600499</v>
      </c>
    </row>
    <row r="2104" spans="1:4" x14ac:dyDescent="0.25">
      <c r="A2104" t="s">
        <v>2106</v>
      </c>
      <c r="B2104">
        <v>20</v>
      </c>
      <c r="C2104">
        <v>0</v>
      </c>
      <c r="D2104">
        <v>1.3240239550579</v>
      </c>
    </row>
    <row r="2105" spans="1:4" x14ac:dyDescent="0.25">
      <c r="A2105" t="s">
        <v>2107</v>
      </c>
      <c r="B2105">
        <v>3</v>
      </c>
      <c r="C2105">
        <v>0</v>
      </c>
      <c r="D2105">
        <v>2.01028959805471</v>
      </c>
    </row>
    <row r="2106" spans="1:4" x14ac:dyDescent="0.25">
      <c r="A2106" t="s">
        <v>2108</v>
      </c>
      <c r="B2106">
        <v>50900</v>
      </c>
      <c r="C2106">
        <v>13457144</v>
      </c>
      <c r="D2106">
        <v>2.0881928091319399</v>
      </c>
    </row>
    <row r="2107" spans="1:4" x14ac:dyDescent="0.25">
      <c r="A2107" t="s">
        <v>2109</v>
      </c>
      <c r="B2107">
        <v>0</v>
      </c>
      <c r="C2107">
        <v>0</v>
      </c>
      <c r="D2107">
        <v>2.0279265066415002</v>
      </c>
    </row>
    <row r="2108" spans="1:4" x14ac:dyDescent="0.25">
      <c r="A2108" t="s">
        <v>2110</v>
      </c>
      <c r="B2108">
        <v>20</v>
      </c>
      <c r="C2108">
        <v>103</v>
      </c>
      <c r="D2108">
        <v>1.3733582972004099</v>
      </c>
    </row>
    <row r="2109" spans="1:4" x14ac:dyDescent="0.25">
      <c r="A2109" t="s">
        <v>2111</v>
      </c>
      <c r="B2109">
        <v>0</v>
      </c>
      <c r="C2109">
        <v>0</v>
      </c>
      <c r="D2109">
        <v>1.37266730370986</v>
      </c>
    </row>
    <row r="2110" spans="1:4" x14ac:dyDescent="0.25">
      <c r="A2110" t="s">
        <v>2112</v>
      </c>
      <c r="B2110">
        <v>32900</v>
      </c>
      <c r="C2110">
        <v>3007733</v>
      </c>
      <c r="D2110">
        <v>1.0679792371522401</v>
      </c>
    </row>
    <row r="2111" spans="1:4" x14ac:dyDescent="0.25">
      <c r="A2111" t="s">
        <v>2113</v>
      </c>
      <c r="B2111">
        <v>4</v>
      </c>
      <c r="C2111">
        <v>0</v>
      </c>
      <c r="D2111">
        <v>2.0349575776716602</v>
      </c>
    </row>
    <row r="2112" spans="1:4" x14ac:dyDescent="0.25">
      <c r="A2112" t="s">
        <v>2114</v>
      </c>
      <c r="B2112">
        <v>4</v>
      </c>
      <c r="C2112">
        <v>0</v>
      </c>
      <c r="D2112">
        <v>1.0612751376928999</v>
      </c>
    </row>
    <row r="2113" spans="1:4" x14ac:dyDescent="0.25">
      <c r="A2113" t="s">
        <v>2115</v>
      </c>
      <c r="B2113">
        <v>0</v>
      </c>
      <c r="C2113">
        <v>0</v>
      </c>
      <c r="D2113">
        <v>1.5961264246290401</v>
      </c>
    </row>
    <row r="2114" spans="1:4" x14ac:dyDescent="0.25">
      <c r="A2114" t="s">
        <v>2116</v>
      </c>
      <c r="B2114">
        <v>2</v>
      </c>
      <c r="C2114">
        <v>0</v>
      </c>
      <c r="D2114">
        <v>1.44487340513148</v>
      </c>
    </row>
    <row r="2115" spans="1:4" x14ac:dyDescent="0.25">
      <c r="A2115" t="s">
        <v>2117</v>
      </c>
      <c r="B2115">
        <v>0</v>
      </c>
      <c r="C2115">
        <v>1</v>
      </c>
      <c r="D2115">
        <v>2.0092717314809998</v>
      </c>
    </row>
    <row r="2116" spans="1:4" x14ac:dyDescent="0.25">
      <c r="A2116" t="s">
        <v>2118</v>
      </c>
      <c r="B2116">
        <v>0</v>
      </c>
      <c r="C2116">
        <v>0</v>
      </c>
      <c r="D2116">
        <v>1.4834721060304199</v>
      </c>
    </row>
    <row r="2117" spans="1:4" x14ac:dyDescent="0.25">
      <c r="A2117" t="s">
        <v>2119</v>
      </c>
      <c r="B2117">
        <v>0</v>
      </c>
      <c r="C2117">
        <v>0</v>
      </c>
      <c r="D2117">
        <v>1.7340212859149899</v>
      </c>
    </row>
    <row r="2118" spans="1:4" x14ac:dyDescent="0.25">
      <c r="A2118" t="s">
        <v>2120</v>
      </c>
      <c r="B2118">
        <v>0</v>
      </c>
      <c r="C2118">
        <v>0</v>
      </c>
      <c r="D2118">
        <v>1.9818279783243</v>
      </c>
    </row>
    <row r="2119" spans="1:4" x14ac:dyDescent="0.25">
      <c r="A2119" t="s">
        <v>2121</v>
      </c>
      <c r="B2119">
        <v>0</v>
      </c>
      <c r="C2119">
        <v>0</v>
      </c>
      <c r="D2119">
        <v>1.5019848631419099</v>
      </c>
    </row>
    <row r="2120" spans="1:4" x14ac:dyDescent="0.25">
      <c r="A2120" t="s">
        <v>2122</v>
      </c>
      <c r="B2120">
        <v>4</v>
      </c>
      <c r="C2120">
        <v>0</v>
      </c>
      <c r="D2120">
        <v>1.6537301418596499</v>
      </c>
    </row>
    <row r="2121" spans="1:4" x14ac:dyDescent="0.25">
      <c r="A2121" t="s">
        <v>2123</v>
      </c>
      <c r="B2121">
        <v>2</v>
      </c>
      <c r="C2121">
        <v>845</v>
      </c>
      <c r="D2121">
        <v>1.69565223802177</v>
      </c>
    </row>
    <row r="2122" spans="1:4" x14ac:dyDescent="0.25">
      <c r="A2122" t="s">
        <v>2124</v>
      </c>
      <c r="B2122">
        <v>0</v>
      </c>
      <c r="C2122">
        <v>1</v>
      </c>
      <c r="D2122">
        <v>2.2762485843607601</v>
      </c>
    </row>
    <row r="2123" spans="1:4" x14ac:dyDescent="0.25">
      <c r="A2123" t="s">
        <v>2125</v>
      </c>
      <c r="B2123">
        <v>6</v>
      </c>
      <c r="C2123">
        <v>0</v>
      </c>
      <c r="D2123">
        <v>2.03169300247747</v>
      </c>
    </row>
    <row r="2124" spans="1:4" x14ac:dyDescent="0.25">
      <c r="A2124" t="s">
        <v>2126</v>
      </c>
      <c r="B2124">
        <v>2</v>
      </c>
      <c r="C2124">
        <v>0</v>
      </c>
      <c r="D2124">
        <v>2.1685124174156898</v>
      </c>
    </row>
    <row r="2125" spans="1:4" x14ac:dyDescent="0.25">
      <c r="A2125" t="s">
        <v>2127</v>
      </c>
      <c r="B2125">
        <v>3</v>
      </c>
      <c r="C2125">
        <v>315</v>
      </c>
      <c r="D2125">
        <v>1.82628197330697</v>
      </c>
    </row>
    <row r="2126" spans="1:4" x14ac:dyDescent="0.25">
      <c r="A2126" t="s">
        <v>2128</v>
      </c>
      <c r="B2126">
        <v>0</v>
      </c>
      <c r="C2126">
        <v>0</v>
      </c>
      <c r="D2126">
        <v>1.70910681293303</v>
      </c>
    </row>
    <row r="2127" spans="1:4" x14ac:dyDescent="0.25">
      <c r="A2127" t="s">
        <v>2129</v>
      </c>
      <c r="B2127">
        <v>0</v>
      </c>
      <c r="C2127">
        <v>0</v>
      </c>
      <c r="D2127">
        <v>2.0102910776963099</v>
      </c>
    </row>
    <row r="2128" spans="1:4" x14ac:dyDescent="0.25">
      <c r="A2128" t="s">
        <v>2130</v>
      </c>
      <c r="B2128">
        <v>0</v>
      </c>
      <c r="C2128">
        <v>0</v>
      </c>
      <c r="D2128">
        <v>2.07802026975929</v>
      </c>
    </row>
    <row r="2129" spans="1:4" x14ac:dyDescent="0.25">
      <c r="A2129" t="s">
        <v>2131</v>
      </c>
      <c r="B2129">
        <v>7660</v>
      </c>
      <c r="C2129">
        <v>1188018</v>
      </c>
      <c r="D2129">
        <v>2.34639440513034</v>
      </c>
    </row>
    <row r="2130" spans="1:4" x14ac:dyDescent="0.25">
      <c r="A2130" t="s">
        <v>2132</v>
      </c>
      <c r="B2130">
        <v>0</v>
      </c>
      <c r="C2130">
        <v>0</v>
      </c>
      <c r="D2130">
        <v>2.2016144437352798</v>
      </c>
    </row>
    <row r="2131" spans="1:4" x14ac:dyDescent="0.25">
      <c r="A2131" t="s">
        <v>2133</v>
      </c>
      <c r="B2131">
        <v>0</v>
      </c>
      <c r="C2131">
        <v>0</v>
      </c>
      <c r="D2131">
        <v>1.48745277596925</v>
      </c>
    </row>
    <row r="2132" spans="1:4" x14ac:dyDescent="0.25">
      <c r="A2132" t="s">
        <v>2134</v>
      </c>
      <c r="B2132">
        <v>2</v>
      </c>
      <c r="C2132">
        <v>76</v>
      </c>
      <c r="D2132">
        <v>1.82500537844281</v>
      </c>
    </row>
    <row r="2133" spans="1:4" x14ac:dyDescent="0.25">
      <c r="A2133" t="s">
        <v>2135</v>
      </c>
      <c r="B2133">
        <v>8</v>
      </c>
      <c r="C2133">
        <v>0</v>
      </c>
      <c r="D2133">
        <v>1.6834819590592101</v>
      </c>
    </row>
    <row r="2134" spans="1:4" x14ac:dyDescent="0.25">
      <c r="A2134" t="s">
        <v>2136</v>
      </c>
      <c r="B2134">
        <v>3</v>
      </c>
      <c r="C2134">
        <v>0</v>
      </c>
      <c r="D2134">
        <v>1.6235419807727201</v>
      </c>
    </row>
    <row r="2135" spans="1:4" x14ac:dyDescent="0.25">
      <c r="A2135" t="s">
        <v>2137</v>
      </c>
      <c r="B2135">
        <v>0</v>
      </c>
      <c r="C2135">
        <v>8</v>
      </c>
      <c r="D2135">
        <v>1.5925423716375</v>
      </c>
    </row>
    <row r="2136" spans="1:4" x14ac:dyDescent="0.25">
      <c r="A2136" t="s">
        <v>2138</v>
      </c>
      <c r="B2136">
        <v>0</v>
      </c>
      <c r="C2136">
        <v>0</v>
      </c>
      <c r="D2136">
        <v>1.6139437129605301</v>
      </c>
    </row>
    <row r="2137" spans="1:4" x14ac:dyDescent="0.25">
      <c r="A2137" t="s">
        <v>2139</v>
      </c>
      <c r="B2137">
        <v>0</v>
      </c>
      <c r="C2137">
        <v>0</v>
      </c>
      <c r="D2137">
        <v>2.2712429844982398</v>
      </c>
    </row>
    <row r="2138" spans="1:4" x14ac:dyDescent="0.25">
      <c r="A2138" t="s">
        <v>2140</v>
      </c>
      <c r="B2138">
        <v>11</v>
      </c>
      <c r="C2138">
        <v>0</v>
      </c>
      <c r="D2138">
        <v>1.7919364306060599</v>
      </c>
    </row>
    <row r="2139" spans="1:4" x14ac:dyDescent="0.25">
      <c r="A2139" t="s">
        <v>2141</v>
      </c>
      <c r="B2139">
        <v>0</v>
      </c>
      <c r="C2139">
        <v>0</v>
      </c>
      <c r="D2139">
        <v>1.54503307175538</v>
      </c>
    </row>
    <row r="2140" spans="1:4" x14ac:dyDescent="0.25">
      <c r="A2140" t="s">
        <v>2142</v>
      </c>
      <c r="B2140">
        <v>23</v>
      </c>
      <c r="C2140">
        <v>208</v>
      </c>
      <c r="D2140">
        <v>0.93767416817757399</v>
      </c>
    </row>
    <row r="2141" spans="1:4" x14ac:dyDescent="0.25">
      <c r="A2141" t="s">
        <v>2143</v>
      </c>
      <c r="B2141">
        <v>1</v>
      </c>
      <c r="C2141">
        <v>0</v>
      </c>
      <c r="D2141">
        <v>2.1012999621620798</v>
      </c>
    </row>
    <row r="2142" spans="1:4" x14ac:dyDescent="0.25">
      <c r="A2142" t="s">
        <v>2144</v>
      </c>
      <c r="B2142">
        <v>3</v>
      </c>
      <c r="C2142">
        <v>0</v>
      </c>
      <c r="D2142">
        <v>1.69165341854145</v>
      </c>
    </row>
    <row r="2143" spans="1:4" x14ac:dyDescent="0.25">
      <c r="A2143" t="s">
        <v>2145</v>
      </c>
      <c r="B2143">
        <v>15</v>
      </c>
      <c r="C2143">
        <v>125</v>
      </c>
      <c r="D2143">
        <v>1.7073682522957301</v>
      </c>
    </row>
    <row r="2144" spans="1:4" x14ac:dyDescent="0.25">
      <c r="A2144" t="s">
        <v>2146</v>
      </c>
      <c r="B2144">
        <v>6</v>
      </c>
      <c r="C2144">
        <v>0</v>
      </c>
      <c r="D2144">
        <v>2.06659629543624</v>
      </c>
    </row>
    <row r="2145" spans="1:4" x14ac:dyDescent="0.25">
      <c r="A2145" t="s">
        <v>2147</v>
      </c>
      <c r="B2145">
        <v>12</v>
      </c>
      <c r="C2145">
        <v>0</v>
      </c>
      <c r="D2145">
        <v>1.5055504234545101</v>
      </c>
    </row>
    <row r="2146" spans="1:4" x14ac:dyDescent="0.25">
      <c r="A2146" t="s">
        <v>2148</v>
      </c>
      <c r="B2146">
        <v>56</v>
      </c>
      <c r="C2146">
        <v>1815</v>
      </c>
      <c r="D2146">
        <v>1.9059832693312699</v>
      </c>
    </row>
    <row r="2147" spans="1:4" x14ac:dyDescent="0.25">
      <c r="A2147" t="s">
        <v>2149</v>
      </c>
      <c r="B2147">
        <v>14</v>
      </c>
      <c r="C2147">
        <v>0</v>
      </c>
      <c r="D2147">
        <v>2.00382041419646</v>
      </c>
    </row>
    <row r="2148" spans="1:4" x14ac:dyDescent="0.25">
      <c r="A2148" t="s">
        <v>2150</v>
      </c>
      <c r="B2148">
        <v>0</v>
      </c>
      <c r="C2148">
        <v>2</v>
      </c>
      <c r="D2148">
        <v>2.19227962859016</v>
      </c>
    </row>
    <row r="2149" spans="1:4" x14ac:dyDescent="0.25">
      <c r="A2149" t="s">
        <v>2151</v>
      </c>
      <c r="B2149">
        <v>1100</v>
      </c>
      <c r="C2149">
        <v>0</v>
      </c>
      <c r="D2149">
        <v>1.97608718333695</v>
      </c>
    </row>
    <row r="2150" spans="1:4" x14ac:dyDescent="0.25">
      <c r="A2150" t="s">
        <v>2152</v>
      </c>
      <c r="B2150">
        <v>107000</v>
      </c>
      <c r="C2150">
        <v>4784469</v>
      </c>
      <c r="D2150">
        <v>1.12485629029037</v>
      </c>
    </row>
    <row r="2151" spans="1:4" x14ac:dyDescent="0.25">
      <c r="A2151" t="s">
        <v>2153</v>
      </c>
      <c r="B2151">
        <v>8</v>
      </c>
      <c r="C2151">
        <v>0</v>
      </c>
      <c r="D2151">
        <v>1.51339046313353</v>
      </c>
    </row>
    <row r="2152" spans="1:4" x14ac:dyDescent="0.25">
      <c r="A2152" t="s">
        <v>2154</v>
      </c>
      <c r="B2152">
        <v>0</v>
      </c>
      <c r="C2152">
        <v>0</v>
      </c>
      <c r="D2152">
        <v>1.45264867040571</v>
      </c>
    </row>
    <row r="2153" spans="1:4" x14ac:dyDescent="0.25">
      <c r="A2153" t="s">
        <v>2155</v>
      </c>
      <c r="B2153">
        <v>0</v>
      </c>
      <c r="C2153">
        <v>0</v>
      </c>
      <c r="D2153">
        <v>1.7914354055524899</v>
      </c>
    </row>
    <row r="2154" spans="1:4" x14ac:dyDescent="0.25">
      <c r="A2154" t="s">
        <v>2156</v>
      </c>
      <c r="B2154">
        <v>575000</v>
      </c>
      <c r="C2154">
        <v>115949875</v>
      </c>
      <c r="D2154">
        <v>0.80480313243416801</v>
      </c>
    </row>
    <row r="2155" spans="1:4" x14ac:dyDescent="0.25">
      <c r="A2155" t="s">
        <v>2157</v>
      </c>
      <c r="B2155">
        <v>0</v>
      </c>
      <c r="C2155">
        <v>0</v>
      </c>
      <c r="D2155">
        <v>2.0680548626228101</v>
      </c>
    </row>
    <row r="2156" spans="1:4" x14ac:dyDescent="0.25">
      <c r="A2156" t="s">
        <v>2158</v>
      </c>
      <c r="B2156">
        <v>0</v>
      </c>
      <c r="C2156">
        <v>0</v>
      </c>
      <c r="D2156">
        <v>1.55373803134781</v>
      </c>
    </row>
    <row r="2157" spans="1:4" x14ac:dyDescent="0.25">
      <c r="A2157" t="s">
        <v>2159</v>
      </c>
      <c r="B2157">
        <v>0</v>
      </c>
      <c r="C2157">
        <v>0</v>
      </c>
      <c r="D2157">
        <v>1.8690943754931799</v>
      </c>
    </row>
    <row r="2158" spans="1:4" x14ac:dyDescent="0.25">
      <c r="A2158" t="s">
        <v>2160</v>
      </c>
      <c r="B2158">
        <v>8</v>
      </c>
      <c r="C2158">
        <v>103</v>
      </c>
      <c r="D2158">
        <v>1.23341645114874</v>
      </c>
    </row>
    <row r="2159" spans="1:4" x14ac:dyDescent="0.25">
      <c r="A2159" t="s">
        <v>2161</v>
      </c>
      <c r="B2159">
        <v>0</v>
      </c>
      <c r="C2159">
        <v>4</v>
      </c>
      <c r="D2159">
        <v>2.2814457735396201</v>
      </c>
    </row>
    <row r="2160" spans="1:4" x14ac:dyDescent="0.25">
      <c r="A2160" t="s">
        <v>2162</v>
      </c>
      <c r="B2160">
        <v>2</v>
      </c>
      <c r="C2160">
        <v>0</v>
      </c>
      <c r="D2160">
        <v>1.8364920147188499</v>
      </c>
    </row>
    <row r="2161" spans="1:4" x14ac:dyDescent="0.25">
      <c r="A2161" t="s">
        <v>2163</v>
      </c>
      <c r="B2161">
        <v>1</v>
      </c>
      <c r="C2161">
        <v>0</v>
      </c>
      <c r="D2161">
        <v>1.1403915323093501</v>
      </c>
    </row>
    <row r="2162" spans="1:4" x14ac:dyDescent="0.25">
      <c r="A2162" t="s">
        <v>2164</v>
      </c>
      <c r="B2162">
        <v>10</v>
      </c>
      <c r="C2162">
        <v>0</v>
      </c>
      <c r="D2162">
        <v>2.0370096218884499</v>
      </c>
    </row>
    <row r="2163" spans="1:4" x14ac:dyDescent="0.25">
      <c r="A2163" t="s">
        <v>2165</v>
      </c>
      <c r="B2163">
        <v>30</v>
      </c>
      <c r="C2163">
        <v>0</v>
      </c>
      <c r="D2163">
        <v>2.1321751963901101</v>
      </c>
    </row>
    <row r="2164" spans="1:4" x14ac:dyDescent="0.25">
      <c r="A2164" t="s">
        <v>2166</v>
      </c>
      <c r="B2164">
        <v>0</v>
      </c>
      <c r="C2164">
        <v>0</v>
      </c>
      <c r="D2164">
        <v>1.3977920656193901</v>
      </c>
    </row>
    <row r="2165" spans="1:4" x14ac:dyDescent="0.25">
      <c r="A2165" t="s">
        <v>2167</v>
      </c>
      <c r="B2165">
        <v>3</v>
      </c>
      <c r="C2165">
        <v>27</v>
      </c>
      <c r="D2165">
        <v>1.9237639751842801</v>
      </c>
    </row>
    <row r="2166" spans="1:4" x14ac:dyDescent="0.25">
      <c r="A2166" t="s">
        <v>2168</v>
      </c>
      <c r="B2166">
        <v>0</v>
      </c>
      <c r="C2166">
        <v>0</v>
      </c>
      <c r="D2166">
        <v>1.6416866791073901</v>
      </c>
    </row>
    <row r="2167" spans="1:4" x14ac:dyDescent="0.25">
      <c r="A2167" t="s">
        <v>2169</v>
      </c>
      <c r="B2167">
        <v>9</v>
      </c>
      <c r="C2167">
        <v>44</v>
      </c>
      <c r="D2167">
        <v>1.41293112387438</v>
      </c>
    </row>
    <row r="2168" spans="1:4" x14ac:dyDescent="0.25">
      <c r="A2168" t="s">
        <v>2170</v>
      </c>
      <c r="B2168">
        <v>134</v>
      </c>
      <c r="C2168">
        <v>1096</v>
      </c>
      <c r="D2168">
        <v>1.25819232733687</v>
      </c>
    </row>
    <row r="2169" spans="1:4" x14ac:dyDescent="0.25">
      <c r="A2169" t="s">
        <v>2171</v>
      </c>
      <c r="B2169">
        <v>31</v>
      </c>
      <c r="C2169">
        <v>1108</v>
      </c>
      <c r="D2169">
        <v>1.9131627149221699</v>
      </c>
    </row>
    <row r="2170" spans="1:4" x14ac:dyDescent="0.25">
      <c r="A2170" t="s">
        <v>2172</v>
      </c>
      <c r="B2170">
        <v>0</v>
      </c>
      <c r="C2170">
        <v>0</v>
      </c>
      <c r="D2170">
        <v>1.72252794631001</v>
      </c>
    </row>
    <row r="2171" spans="1:4" x14ac:dyDescent="0.25">
      <c r="A2171" t="s">
        <v>2173</v>
      </c>
      <c r="B2171">
        <v>0</v>
      </c>
      <c r="C2171">
        <v>0</v>
      </c>
      <c r="D2171">
        <v>1.4059996001522701</v>
      </c>
    </row>
    <row r="2172" spans="1:4" x14ac:dyDescent="0.25">
      <c r="A2172" t="s">
        <v>2174</v>
      </c>
      <c r="B2172">
        <v>0</v>
      </c>
      <c r="C2172">
        <v>83</v>
      </c>
      <c r="D2172">
        <v>0.96874198790824795</v>
      </c>
    </row>
    <row r="2173" spans="1:4" x14ac:dyDescent="0.25">
      <c r="A2173" t="s">
        <v>2175</v>
      </c>
      <c r="B2173">
        <v>8</v>
      </c>
      <c r="C2173">
        <v>25</v>
      </c>
      <c r="D2173">
        <v>1.7963046348207801</v>
      </c>
    </row>
    <row r="2174" spans="1:4" x14ac:dyDescent="0.25">
      <c r="A2174" t="s">
        <v>2176</v>
      </c>
      <c r="B2174">
        <v>4</v>
      </c>
      <c r="C2174">
        <v>0</v>
      </c>
      <c r="D2174">
        <v>1.79308968262698</v>
      </c>
    </row>
    <row r="2175" spans="1:4" x14ac:dyDescent="0.25">
      <c r="A2175" t="s">
        <v>2177</v>
      </c>
      <c r="B2175">
        <v>0</v>
      </c>
      <c r="C2175">
        <v>0</v>
      </c>
      <c r="D2175">
        <v>1.02225783036927</v>
      </c>
    </row>
    <row r="2176" spans="1:4" x14ac:dyDescent="0.25">
      <c r="A2176" t="s">
        <v>2178</v>
      </c>
      <c r="B2176">
        <v>5</v>
      </c>
      <c r="C2176">
        <v>0</v>
      </c>
      <c r="D2176">
        <v>1.7738313651611901</v>
      </c>
    </row>
    <row r="2177" spans="1:4" x14ac:dyDescent="0.25">
      <c r="A2177" t="s">
        <v>2179</v>
      </c>
      <c r="B2177">
        <v>3</v>
      </c>
      <c r="C2177">
        <v>0</v>
      </c>
      <c r="D2177">
        <v>1.78794795443901</v>
      </c>
    </row>
    <row r="2178" spans="1:4" x14ac:dyDescent="0.25">
      <c r="A2178" t="s">
        <v>2180</v>
      </c>
      <c r="B2178">
        <v>0</v>
      </c>
      <c r="C2178">
        <v>0</v>
      </c>
      <c r="D2178">
        <v>2.0807478059981799</v>
      </c>
    </row>
    <row r="2179" spans="1:4" x14ac:dyDescent="0.25">
      <c r="A2179" t="s">
        <v>2181</v>
      </c>
      <c r="B2179">
        <v>0</v>
      </c>
      <c r="C2179">
        <v>0</v>
      </c>
      <c r="D2179">
        <v>1.45274779129473</v>
      </c>
    </row>
    <row r="2180" spans="1:4" x14ac:dyDescent="0.25">
      <c r="A2180" t="s">
        <v>2182</v>
      </c>
      <c r="B2180">
        <v>0</v>
      </c>
      <c r="C2180">
        <v>0</v>
      </c>
      <c r="D2180">
        <v>1.4512268959308701</v>
      </c>
    </row>
    <row r="2181" spans="1:4" x14ac:dyDescent="0.25">
      <c r="A2181" t="s">
        <v>2183</v>
      </c>
      <c r="B2181">
        <v>38</v>
      </c>
      <c r="C2181">
        <v>237</v>
      </c>
      <c r="D2181">
        <v>1.62774288624198</v>
      </c>
    </row>
    <row r="2182" spans="1:4" x14ac:dyDescent="0.25">
      <c r="A2182" t="s">
        <v>2184</v>
      </c>
      <c r="B2182">
        <v>11</v>
      </c>
      <c r="C2182">
        <v>0</v>
      </c>
      <c r="D2182">
        <v>1.50678442327764</v>
      </c>
    </row>
    <row r="2183" spans="1:4" x14ac:dyDescent="0.25">
      <c r="A2183" t="s">
        <v>2185</v>
      </c>
      <c r="B2183">
        <v>0</v>
      </c>
      <c r="C2183">
        <v>0</v>
      </c>
      <c r="D2183">
        <v>1.69997163300379</v>
      </c>
    </row>
    <row r="2184" spans="1:4" x14ac:dyDescent="0.25">
      <c r="A2184" t="s">
        <v>2186</v>
      </c>
      <c r="B2184">
        <v>43</v>
      </c>
      <c r="C2184">
        <v>1330</v>
      </c>
      <c r="D2184">
        <v>1.9118110474711001</v>
      </c>
    </row>
    <row r="2185" spans="1:4" x14ac:dyDescent="0.25">
      <c r="A2185" t="s">
        <v>2187</v>
      </c>
      <c r="B2185">
        <v>2</v>
      </c>
      <c r="C2185">
        <v>0</v>
      </c>
      <c r="D2185">
        <v>1.81745496549681</v>
      </c>
    </row>
    <row r="2186" spans="1:4" x14ac:dyDescent="0.25">
      <c r="A2186" t="s">
        <v>2188</v>
      </c>
      <c r="B2186">
        <v>4</v>
      </c>
      <c r="C2186">
        <v>0</v>
      </c>
      <c r="D2186">
        <v>1.50411498441405</v>
      </c>
    </row>
    <row r="2187" spans="1:4" x14ac:dyDescent="0.25">
      <c r="A2187" t="s">
        <v>2189</v>
      </c>
      <c r="B2187">
        <v>0</v>
      </c>
      <c r="C2187">
        <v>0</v>
      </c>
      <c r="D2187">
        <v>1.8342970727743799</v>
      </c>
    </row>
    <row r="2188" spans="1:4" x14ac:dyDescent="0.25">
      <c r="A2188" t="s">
        <v>2190</v>
      </c>
      <c r="B2188">
        <v>0</v>
      </c>
      <c r="C2188">
        <v>0</v>
      </c>
      <c r="D2188">
        <v>1.4720009624022199</v>
      </c>
    </row>
    <row r="2189" spans="1:4" x14ac:dyDescent="0.25">
      <c r="A2189" t="s">
        <v>2191</v>
      </c>
      <c r="B2189">
        <v>1</v>
      </c>
      <c r="C2189">
        <v>2033</v>
      </c>
      <c r="D2189">
        <v>2.1675317744100902</v>
      </c>
    </row>
    <row r="2190" spans="1:4" x14ac:dyDescent="0.25">
      <c r="A2190" t="s">
        <v>2192</v>
      </c>
      <c r="B2190">
        <v>8</v>
      </c>
      <c r="C2190">
        <v>0</v>
      </c>
      <c r="D2190">
        <v>2.0943642077462101</v>
      </c>
    </row>
    <row r="2191" spans="1:4" x14ac:dyDescent="0.25">
      <c r="A2191" t="s">
        <v>2193</v>
      </c>
      <c r="B2191">
        <v>271</v>
      </c>
      <c r="C2191">
        <v>1514</v>
      </c>
      <c r="D2191">
        <v>1.38858901119731</v>
      </c>
    </row>
    <row r="2192" spans="1:4" x14ac:dyDescent="0.25">
      <c r="A2192" t="s">
        <v>2194</v>
      </c>
      <c r="B2192">
        <v>2</v>
      </c>
      <c r="C2192">
        <v>0</v>
      </c>
      <c r="D2192">
        <v>2.0310879509301798</v>
      </c>
    </row>
    <row r="2193" spans="1:4" x14ac:dyDescent="0.25">
      <c r="A2193" t="s">
        <v>2195</v>
      </c>
      <c r="B2193">
        <v>0</v>
      </c>
      <c r="C2193">
        <v>0</v>
      </c>
      <c r="D2193">
        <v>1.6460118615914601</v>
      </c>
    </row>
    <row r="2194" spans="1:4" x14ac:dyDescent="0.25">
      <c r="A2194" t="s">
        <v>2196</v>
      </c>
      <c r="B2194">
        <v>0</v>
      </c>
      <c r="C2194">
        <v>0</v>
      </c>
      <c r="D2194">
        <v>2.0452908362738702</v>
      </c>
    </row>
    <row r="2195" spans="1:4" x14ac:dyDescent="0.25">
      <c r="A2195" t="s">
        <v>2197</v>
      </c>
      <c r="B2195">
        <v>0</v>
      </c>
      <c r="C2195">
        <v>0</v>
      </c>
      <c r="D2195">
        <v>1.6314990367083499</v>
      </c>
    </row>
    <row r="2196" spans="1:4" x14ac:dyDescent="0.25">
      <c r="A2196" t="s">
        <v>2198</v>
      </c>
      <c r="B2196">
        <v>141</v>
      </c>
      <c r="C2196">
        <v>2965</v>
      </c>
      <c r="D2196">
        <v>1.83638094208344</v>
      </c>
    </row>
    <row r="2197" spans="1:4" x14ac:dyDescent="0.25">
      <c r="A2197" t="s">
        <v>2199</v>
      </c>
      <c r="B2197">
        <v>0</v>
      </c>
      <c r="C2197">
        <v>0</v>
      </c>
      <c r="D2197">
        <v>1.14647692247416</v>
      </c>
    </row>
    <row r="2198" spans="1:4" x14ac:dyDescent="0.25">
      <c r="A2198" t="s">
        <v>2200</v>
      </c>
      <c r="B2198">
        <v>714</v>
      </c>
      <c r="C2198">
        <v>13149</v>
      </c>
      <c r="D2198">
        <v>1.25512493793833</v>
      </c>
    </row>
    <row r="2199" spans="1:4" x14ac:dyDescent="0.25">
      <c r="A2199" t="s">
        <v>2201</v>
      </c>
      <c r="B2199">
        <v>3</v>
      </c>
      <c r="C2199">
        <v>0</v>
      </c>
      <c r="D2199">
        <v>1.9270650874011099</v>
      </c>
    </row>
    <row r="2200" spans="1:4" x14ac:dyDescent="0.25">
      <c r="A2200" t="s">
        <v>2202</v>
      </c>
      <c r="B2200">
        <v>1040</v>
      </c>
      <c r="C2200">
        <v>0</v>
      </c>
      <c r="D2200">
        <v>1.5156594741731899</v>
      </c>
    </row>
    <row r="2201" spans="1:4" x14ac:dyDescent="0.25">
      <c r="A2201" t="s">
        <v>2203</v>
      </c>
      <c r="B2201">
        <v>6</v>
      </c>
      <c r="C2201">
        <v>0</v>
      </c>
      <c r="D2201">
        <v>1.6519615379447501</v>
      </c>
    </row>
    <row r="2202" spans="1:4" x14ac:dyDescent="0.25">
      <c r="A2202" t="s">
        <v>2204</v>
      </c>
      <c r="B2202">
        <v>0</v>
      </c>
      <c r="C2202">
        <v>0</v>
      </c>
      <c r="D2202">
        <v>1.56074111316305</v>
      </c>
    </row>
    <row r="2203" spans="1:4" x14ac:dyDescent="0.25">
      <c r="A2203" t="s">
        <v>2205</v>
      </c>
      <c r="B2203">
        <v>1</v>
      </c>
      <c r="C2203">
        <v>0</v>
      </c>
      <c r="D2203">
        <v>1.0802079465082199</v>
      </c>
    </row>
    <row r="2204" spans="1:4" x14ac:dyDescent="0.25">
      <c r="A2204" t="s">
        <v>2206</v>
      </c>
      <c r="B2204">
        <v>16</v>
      </c>
      <c r="C2204">
        <v>219</v>
      </c>
      <c r="D2204">
        <v>1.7237320758582999</v>
      </c>
    </row>
    <row r="2205" spans="1:4" x14ac:dyDescent="0.25">
      <c r="A2205" t="s">
        <v>2207</v>
      </c>
      <c r="B2205">
        <v>1890</v>
      </c>
      <c r="C2205">
        <v>2931811</v>
      </c>
      <c r="D2205">
        <v>1.1057035323705</v>
      </c>
    </row>
    <row r="2206" spans="1:4" x14ac:dyDescent="0.25">
      <c r="A2206" t="s">
        <v>2208</v>
      </c>
      <c r="B2206">
        <v>2</v>
      </c>
      <c r="C2206">
        <v>0</v>
      </c>
      <c r="D2206">
        <v>1.43577083202666</v>
      </c>
    </row>
    <row r="2207" spans="1:4" x14ac:dyDescent="0.25">
      <c r="A2207" t="s">
        <v>2209</v>
      </c>
      <c r="B2207">
        <v>2</v>
      </c>
      <c r="C2207">
        <v>9</v>
      </c>
      <c r="D2207">
        <v>0.95754489584123403</v>
      </c>
    </row>
    <row r="2208" spans="1:4" x14ac:dyDescent="0.25">
      <c r="A2208" t="s">
        <v>2210</v>
      </c>
      <c r="B2208">
        <v>0</v>
      </c>
      <c r="C2208">
        <v>0</v>
      </c>
      <c r="D2208">
        <v>1.73868435418681</v>
      </c>
    </row>
    <row r="2209" spans="1:4" x14ac:dyDescent="0.25">
      <c r="A2209" t="s">
        <v>2211</v>
      </c>
      <c r="B2209">
        <v>0</v>
      </c>
      <c r="C2209">
        <v>0</v>
      </c>
      <c r="D2209">
        <v>1.96521353833588</v>
      </c>
    </row>
    <row r="2210" spans="1:4" x14ac:dyDescent="0.25">
      <c r="A2210" t="s">
        <v>2212</v>
      </c>
      <c r="B2210">
        <v>0</v>
      </c>
      <c r="C2210">
        <v>24</v>
      </c>
      <c r="D2210">
        <v>1.2610117601794799</v>
      </c>
    </row>
    <row r="2211" spans="1:4" x14ac:dyDescent="0.25">
      <c r="A2211" t="s">
        <v>2213</v>
      </c>
      <c r="B2211">
        <v>1</v>
      </c>
      <c r="C2211">
        <v>0</v>
      </c>
      <c r="D2211">
        <v>1.36894912125917</v>
      </c>
    </row>
    <row r="2212" spans="1:4" x14ac:dyDescent="0.25">
      <c r="A2212" t="s">
        <v>2214</v>
      </c>
      <c r="B2212">
        <v>9</v>
      </c>
      <c r="C2212">
        <v>0</v>
      </c>
      <c r="D2212">
        <v>1.6479060390406599</v>
      </c>
    </row>
    <row r="2213" spans="1:4" x14ac:dyDescent="0.25">
      <c r="A2213" t="s">
        <v>2215</v>
      </c>
      <c r="B2213">
        <v>441</v>
      </c>
      <c r="C2213">
        <v>46120</v>
      </c>
      <c r="D2213">
        <v>1.8038771054279299</v>
      </c>
    </row>
    <row r="2214" spans="1:4" x14ac:dyDescent="0.25">
      <c r="A2214" t="s">
        <v>2216</v>
      </c>
      <c r="B2214">
        <v>0</v>
      </c>
      <c r="C2214">
        <v>0</v>
      </c>
      <c r="D2214">
        <v>1.6797273606390899</v>
      </c>
    </row>
    <row r="2215" spans="1:4" x14ac:dyDescent="0.25">
      <c r="A2215" t="s">
        <v>2217</v>
      </c>
      <c r="B2215">
        <v>0</v>
      </c>
      <c r="C2215">
        <v>0</v>
      </c>
      <c r="D2215">
        <v>1.96966075902657</v>
      </c>
    </row>
    <row r="2216" spans="1:4" x14ac:dyDescent="0.25">
      <c r="A2216" t="s">
        <v>2218</v>
      </c>
      <c r="B2216">
        <v>15</v>
      </c>
      <c r="C2216">
        <v>106</v>
      </c>
      <c r="D2216">
        <v>1.7254331148670801</v>
      </c>
    </row>
    <row r="2217" spans="1:4" x14ac:dyDescent="0.25">
      <c r="A2217" t="s">
        <v>2219</v>
      </c>
      <c r="B2217">
        <v>0</v>
      </c>
      <c r="C2217">
        <v>0</v>
      </c>
      <c r="D2217">
        <v>1.30913099843601</v>
      </c>
    </row>
    <row r="2218" spans="1:4" x14ac:dyDescent="0.25">
      <c r="A2218" t="s">
        <v>2220</v>
      </c>
      <c r="B2218">
        <v>3</v>
      </c>
      <c r="C2218">
        <v>0</v>
      </c>
      <c r="D2218">
        <v>1.1061299050330899</v>
      </c>
    </row>
    <row r="2219" spans="1:4" x14ac:dyDescent="0.25">
      <c r="A2219" t="s">
        <v>2221</v>
      </c>
      <c r="B2219">
        <v>23</v>
      </c>
      <c r="C2219">
        <v>685</v>
      </c>
      <c r="D2219">
        <v>1.43289004262526</v>
      </c>
    </row>
    <row r="2220" spans="1:4" x14ac:dyDescent="0.25">
      <c r="A2220" t="s">
        <v>2222</v>
      </c>
      <c r="B2220">
        <v>18</v>
      </c>
      <c r="C2220">
        <v>0</v>
      </c>
      <c r="D2220">
        <v>1.90290546080562</v>
      </c>
    </row>
    <row r="2221" spans="1:4" x14ac:dyDescent="0.25">
      <c r="A2221" t="s">
        <v>2223</v>
      </c>
      <c r="B2221">
        <v>1</v>
      </c>
      <c r="C2221">
        <v>11</v>
      </c>
      <c r="D2221">
        <v>2.0218793893170401</v>
      </c>
    </row>
    <row r="2222" spans="1:4" x14ac:dyDescent="0.25">
      <c r="A2222" t="s">
        <v>2224</v>
      </c>
      <c r="B2222">
        <v>0</v>
      </c>
      <c r="C2222">
        <v>0</v>
      </c>
      <c r="D2222">
        <v>2.16310165209467</v>
      </c>
    </row>
    <row r="2223" spans="1:4" x14ac:dyDescent="0.25">
      <c r="A2223" t="s">
        <v>2225</v>
      </c>
      <c r="B2223">
        <v>2</v>
      </c>
      <c r="C2223">
        <v>0</v>
      </c>
      <c r="D2223">
        <v>1.8821297489953299</v>
      </c>
    </row>
    <row r="2224" spans="1:4" x14ac:dyDescent="0.25">
      <c r="A2224" t="s">
        <v>2226</v>
      </c>
      <c r="B2224">
        <v>0</v>
      </c>
      <c r="C2224">
        <v>0</v>
      </c>
      <c r="D2224">
        <v>1.38191069526253</v>
      </c>
    </row>
    <row r="2225" spans="1:4" x14ac:dyDescent="0.25">
      <c r="A2225" t="s">
        <v>2227</v>
      </c>
      <c r="B2225">
        <v>0</v>
      </c>
      <c r="C2225">
        <v>36583</v>
      </c>
      <c r="D2225">
        <v>1.5737804323400399</v>
      </c>
    </row>
    <row r="2226" spans="1:4" x14ac:dyDescent="0.25">
      <c r="A2226" t="s">
        <v>2228</v>
      </c>
      <c r="B2226">
        <v>0</v>
      </c>
      <c r="C2226">
        <v>2</v>
      </c>
      <c r="D2226">
        <v>2.0453914019549999</v>
      </c>
    </row>
    <row r="2227" spans="1:4" x14ac:dyDescent="0.25">
      <c r="A2227" t="s">
        <v>2229</v>
      </c>
      <c r="B2227">
        <v>42</v>
      </c>
      <c r="C2227">
        <v>1064</v>
      </c>
      <c r="D2227">
        <v>1.40491213982693</v>
      </c>
    </row>
    <row r="2228" spans="1:4" x14ac:dyDescent="0.25">
      <c r="A2228" t="s">
        <v>2230</v>
      </c>
      <c r="B2228">
        <v>0</v>
      </c>
      <c r="C2228">
        <v>0</v>
      </c>
      <c r="D2228">
        <v>1.7189313060020599</v>
      </c>
    </row>
    <row r="2229" spans="1:4" x14ac:dyDescent="0.25">
      <c r="A2229" t="s">
        <v>2231</v>
      </c>
      <c r="B2229">
        <v>0</v>
      </c>
      <c r="C2229">
        <v>0</v>
      </c>
      <c r="D2229">
        <v>2.0371638785967798</v>
      </c>
    </row>
    <row r="2230" spans="1:4" x14ac:dyDescent="0.25">
      <c r="A2230" t="s">
        <v>2232</v>
      </c>
      <c r="B2230">
        <v>3670</v>
      </c>
      <c r="C2230">
        <v>17791</v>
      </c>
      <c r="D2230">
        <v>1.27136967581322</v>
      </c>
    </row>
    <row r="2231" spans="1:4" x14ac:dyDescent="0.25">
      <c r="A2231" t="s">
        <v>2233</v>
      </c>
      <c r="B2231">
        <v>0</v>
      </c>
      <c r="C2231">
        <v>0</v>
      </c>
      <c r="D2231">
        <v>1.6986789035363099</v>
      </c>
    </row>
    <row r="2232" spans="1:4" x14ac:dyDescent="0.25">
      <c r="A2232" t="s">
        <v>2234</v>
      </c>
      <c r="B2232">
        <v>4</v>
      </c>
      <c r="C2232">
        <v>104</v>
      </c>
      <c r="D2232">
        <v>1.47991304682239</v>
      </c>
    </row>
    <row r="2233" spans="1:4" x14ac:dyDescent="0.25">
      <c r="A2233" t="s">
        <v>2235</v>
      </c>
      <c r="B2233">
        <v>0</v>
      </c>
      <c r="C2233">
        <v>0</v>
      </c>
      <c r="D2233">
        <v>1.54072155805783</v>
      </c>
    </row>
    <row r="2234" spans="1:4" x14ac:dyDescent="0.25">
      <c r="A2234" t="s">
        <v>2236</v>
      </c>
      <c r="B2234">
        <v>0</v>
      </c>
      <c r="C2234">
        <v>0</v>
      </c>
      <c r="D2234">
        <v>2.0892943564916</v>
      </c>
    </row>
    <row r="2235" spans="1:4" x14ac:dyDescent="0.25">
      <c r="A2235" t="s">
        <v>2237</v>
      </c>
      <c r="B2235">
        <v>0</v>
      </c>
      <c r="C2235">
        <v>0</v>
      </c>
      <c r="D2235">
        <v>1.9496326292189099</v>
      </c>
    </row>
    <row r="2236" spans="1:4" x14ac:dyDescent="0.25">
      <c r="A2236" t="s">
        <v>2238</v>
      </c>
      <c r="B2236">
        <v>0</v>
      </c>
      <c r="C2236">
        <v>0</v>
      </c>
      <c r="D2236">
        <v>1.64553589412191</v>
      </c>
    </row>
    <row r="2237" spans="1:4" x14ac:dyDescent="0.25">
      <c r="A2237" t="s">
        <v>2239</v>
      </c>
      <c r="B2237">
        <v>13</v>
      </c>
      <c r="C2237">
        <v>225</v>
      </c>
      <c r="D2237">
        <v>1.1554159778391999</v>
      </c>
    </row>
    <row r="2238" spans="1:4" x14ac:dyDescent="0.25">
      <c r="A2238" t="s">
        <v>2240</v>
      </c>
      <c r="B2238">
        <v>2</v>
      </c>
      <c r="C2238">
        <v>68</v>
      </c>
      <c r="D2238">
        <v>1.4526830815562899</v>
      </c>
    </row>
    <row r="2239" spans="1:4" x14ac:dyDescent="0.25">
      <c r="A2239" t="s">
        <v>2241</v>
      </c>
      <c r="B2239">
        <v>1</v>
      </c>
      <c r="C2239">
        <v>0</v>
      </c>
      <c r="D2239">
        <v>1.5109108965461699</v>
      </c>
    </row>
    <row r="2240" spans="1:4" x14ac:dyDescent="0.25">
      <c r="A2240" t="s">
        <v>2242</v>
      </c>
      <c r="B2240">
        <v>4</v>
      </c>
      <c r="C2240">
        <v>0</v>
      </c>
      <c r="D2240">
        <v>1.5513681735043101</v>
      </c>
    </row>
    <row r="2241" spans="1:4" x14ac:dyDescent="0.25">
      <c r="A2241" t="s">
        <v>2243</v>
      </c>
      <c r="B2241">
        <v>12</v>
      </c>
      <c r="C2241">
        <v>0</v>
      </c>
      <c r="D2241">
        <v>1.4937414543216601</v>
      </c>
    </row>
    <row r="2242" spans="1:4" x14ac:dyDescent="0.25">
      <c r="A2242" t="s">
        <v>2244</v>
      </c>
      <c r="B2242">
        <v>253</v>
      </c>
      <c r="C2242">
        <v>179423</v>
      </c>
      <c r="D2242">
        <v>1.87373237319359</v>
      </c>
    </row>
    <row r="2243" spans="1:4" x14ac:dyDescent="0.25">
      <c r="A2243" t="s">
        <v>2245</v>
      </c>
      <c r="B2243">
        <v>0</v>
      </c>
      <c r="C2243">
        <v>0</v>
      </c>
      <c r="D2243">
        <v>1.4354701487566499</v>
      </c>
    </row>
    <row r="2244" spans="1:4" x14ac:dyDescent="0.25">
      <c r="A2244" t="s">
        <v>2246</v>
      </c>
      <c r="B2244">
        <v>1700000</v>
      </c>
      <c r="C2244">
        <v>3128533530</v>
      </c>
      <c r="D2244">
        <v>1.68709355022472</v>
      </c>
    </row>
    <row r="2245" spans="1:4" x14ac:dyDescent="0.25">
      <c r="A2245" t="s">
        <v>2247</v>
      </c>
      <c r="B2245">
        <v>0</v>
      </c>
      <c r="C2245">
        <v>0</v>
      </c>
      <c r="D2245">
        <v>1.9638515887204699</v>
      </c>
    </row>
    <row r="2246" spans="1:4" x14ac:dyDescent="0.25">
      <c r="A2246" t="s">
        <v>2248</v>
      </c>
      <c r="B2246">
        <v>354000</v>
      </c>
      <c r="C2246">
        <v>21267453</v>
      </c>
      <c r="D2246">
        <v>1.33697988604383</v>
      </c>
    </row>
    <row r="2247" spans="1:4" x14ac:dyDescent="0.25">
      <c r="A2247" t="s">
        <v>2249</v>
      </c>
      <c r="B2247">
        <v>3</v>
      </c>
      <c r="C2247">
        <v>0</v>
      </c>
      <c r="D2247">
        <v>1.6318768925708</v>
      </c>
    </row>
    <row r="2248" spans="1:4" x14ac:dyDescent="0.25">
      <c r="A2248" t="s">
        <v>2250</v>
      </c>
      <c r="B2248">
        <v>11</v>
      </c>
      <c r="C2248">
        <v>0</v>
      </c>
      <c r="D2248">
        <v>1.89247947061926</v>
      </c>
    </row>
    <row r="2249" spans="1:4" x14ac:dyDescent="0.25">
      <c r="A2249" t="s">
        <v>2251</v>
      </c>
      <c r="B2249">
        <v>4</v>
      </c>
      <c r="C2249">
        <v>21</v>
      </c>
      <c r="D2249">
        <v>1.59568091873901</v>
      </c>
    </row>
    <row r="2250" spans="1:4" x14ac:dyDescent="0.25">
      <c r="A2250" t="s">
        <v>2252</v>
      </c>
      <c r="B2250">
        <v>5</v>
      </c>
      <c r="C2250">
        <v>0</v>
      </c>
      <c r="D2250">
        <v>0.87739929969707797</v>
      </c>
    </row>
    <row r="2251" spans="1:4" x14ac:dyDescent="0.25">
      <c r="A2251" t="s">
        <v>2253</v>
      </c>
      <c r="B2251">
        <v>1</v>
      </c>
      <c r="C2251">
        <v>0</v>
      </c>
      <c r="D2251">
        <v>1.7995406964345</v>
      </c>
    </row>
    <row r="2252" spans="1:4" x14ac:dyDescent="0.25">
      <c r="A2252" t="s">
        <v>2254</v>
      </c>
      <c r="B2252">
        <v>0</v>
      </c>
      <c r="C2252">
        <v>0</v>
      </c>
      <c r="D2252">
        <v>1.17306540864314</v>
      </c>
    </row>
    <row r="2253" spans="1:4" x14ac:dyDescent="0.25">
      <c r="A2253" t="s">
        <v>2255</v>
      </c>
      <c r="B2253">
        <v>8</v>
      </c>
      <c r="C2253">
        <v>0</v>
      </c>
      <c r="D2253">
        <v>1.1904813987796601</v>
      </c>
    </row>
    <row r="2254" spans="1:4" x14ac:dyDescent="0.25">
      <c r="A2254" t="s">
        <v>2256</v>
      </c>
      <c r="B2254">
        <v>0</v>
      </c>
      <c r="C2254">
        <v>0</v>
      </c>
      <c r="D2254">
        <v>1.7371581879481299</v>
      </c>
    </row>
    <row r="2255" spans="1:4" x14ac:dyDescent="0.25">
      <c r="A2255" t="s">
        <v>2257</v>
      </c>
      <c r="B2255">
        <v>0</v>
      </c>
      <c r="C2255">
        <v>0</v>
      </c>
      <c r="D2255">
        <v>2.0898043777422601</v>
      </c>
    </row>
    <row r="2256" spans="1:4" x14ac:dyDescent="0.25">
      <c r="A2256" t="s">
        <v>2258</v>
      </c>
      <c r="B2256">
        <v>2</v>
      </c>
      <c r="C2256">
        <v>13</v>
      </c>
      <c r="D2256">
        <v>1.6389083389904</v>
      </c>
    </row>
    <row r="2257" spans="1:4" x14ac:dyDescent="0.25">
      <c r="A2257" t="s">
        <v>2259</v>
      </c>
      <c r="B2257">
        <v>0</v>
      </c>
      <c r="C2257">
        <v>0</v>
      </c>
      <c r="D2257">
        <v>2.0459809305505599</v>
      </c>
    </row>
    <row r="2258" spans="1:4" x14ac:dyDescent="0.25">
      <c r="A2258" t="s">
        <v>2260</v>
      </c>
      <c r="B2258">
        <v>2500</v>
      </c>
      <c r="C2258">
        <v>1947696</v>
      </c>
      <c r="D2258">
        <v>1.71135150174505</v>
      </c>
    </row>
    <row r="2259" spans="1:4" x14ac:dyDescent="0.25">
      <c r="A2259" t="s">
        <v>2261</v>
      </c>
      <c r="B2259">
        <v>16</v>
      </c>
      <c r="C2259">
        <v>223</v>
      </c>
      <c r="D2259">
        <v>1.66308469409135</v>
      </c>
    </row>
    <row r="2260" spans="1:4" x14ac:dyDescent="0.25">
      <c r="A2260" t="s">
        <v>2262</v>
      </c>
      <c r="B2260">
        <v>29700</v>
      </c>
      <c r="C2260">
        <v>3177462</v>
      </c>
      <c r="D2260">
        <v>1.2599054661482001</v>
      </c>
    </row>
    <row r="2261" spans="1:4" x14ac:dyDescent="0.25">
      <c r="A2261" t="s">
        <v>2263</v>
      </c>
      <c r="B2261">
        <v>0</v>
      </c>
      <c r="C2261">
        <v>0</v>
      </c>
      <c r="D2261">
        <v>2.0432825607245202</v>
      </c>
    </row>
    <row r="2262" spans="1:4" x14ac:dyDescent="0.25">
      <c r="A2262" t="s">
        <v>2264</v>
      </c>
      <c r="B2262">
        <v>11</v>
      </c>
      <c r="C2262">
        <v>0</v>
      </c>
      <c r="D2262">
        <v>1.71874914557908</v>
      </c>
    </row>
    <row r="2263" spans="1:4" x14ac:dyDescent="0.25">
      <c r="A2263" t="s">
        <v>2265</v>
      </c>
      <c r="B2263">
        <v>3</v>
      </c>
      <c r="C2263">
        <v>293</v>
      </c>
      <c r="D2263">
        <v>1.56102909158085</v>
      </c>
    </row>
    <row r="2264" spans="1:4" x14ac:dyDescent="0.25">
      <c r="A2264" t="s">
        <v>2266</v>
      </c>
      <c r="B2264">
        <v>398000</v>
      </c>
      <c r="C2264">
        <v>4248230</v>
      </c>
      <c r="D2264">
        <v>1.06005068651761</v>
      </c>
    </row>
    <row r="2265" spans="1:4" x14ac:dyDescent="0.25">
      <c r="A2265" t="s">
        <v>2267</v>
      </c>
      <c r="B2265">
        <v>20</v>
      </c>
      <c r="C2265">
        <v>3499</v>
      </c>
      <c r="D2265">
        <v>2.1481365180979899</v>
      </c>
    </row>
    <row r="2266" spans="1:4" x14ac:dyDescent="0.25">
      <c r="A2266" t="s">
        <v>2268</v>
      </c>
      <c r="B2266">
        <v>0</v>
      </c>
      <c r="C2266">
        <v>20</v>
      </c>
      <c r="D2266">
        <v>1.9782165762875401</v>
      </c>
    </row>
    <row r="2267" spans="1:4" x14ac:dyDescent="0.25">
      <c r="A2267" t="s">
        <v>2269</v>
      </c>
      <c r="B2267">
        <v>1</v>
      </c>
      <c r="C2267">
        <v>99</v>
      </c>
      <c r="D2267">
        <v>1.60429826004187</v>
      </c>
    </row>
    <row r="2268" spans="1:4" x14ac:dyDescent="0.25">
      <c r="A2268" t="s">
        <v>2270</v>
      </c>
      <c r="B2268">
        <v>6</v>
      </c>
      <c r="C2268">
        <v>0</v>
      </c>
      <c r="D2268">
        <v>1.8166372552035599</v>
      </c>
    </row>
    <row r="2269" spans="1:4" x14ac:dyDescent="0.25">
      <c r="A2269" t="s">
        <v>2271</v>
      </c>
      <c r="B2269">
        <v>0</v>
      </c>
      <c r="C2269">
        <v>0</v>
      </c>
      <c r="D2269">
        <v>1.60167187440333</v>
      </c>
    </row>
    <row r="2270" spans="1:4" x14ac:dyDescent="0.25">
      <c r="A2270" t="s">
        <v>2272</v>
      </c>
      <c r="B2270">
        <v>0</v>
      </c>
      <c r="C2270">
        <v>0</v>
      </c>
      <c r="D2270">
        <v>1.5895929075582</v>
      </c>
    </row>
    <row r="2271" spans="1:4" x14ac:dyDescent="0.25">
      <c r="A2271" t="s">
        <v>2273</v>
      </c>
      <c r="B2271">
        <v>4</v>
      </c>
      <c r="C2271">
        <v>0</v>
      </c>
      <c r="D2271">
        <v>1.9857895863580599</v>
      </c>
    </row>
    <row r="2272" spans="1:4" x14ac:dyDescent="0.25">
      <c r="A2272" t="s">
        <v>2274</v>
      </c>
      <c r="B2272">
        <v>5</v>
      </c>
      <c r="C2272">
        <v>0</v>
      </c>
      <c r="D2272">
        <v>1.71351793665687</v>
      </c>
    </row>
    <row r="2273" spans="1:4" x14ac:dyDescent="0.25">
      <c r="A2273" t="s">
        <v>2275</v>
      </c>
      <c r="B2273">
        <v>0</v>
      </c>
      <c r="C2273">
        <v>0</v>
      </c>
      <c r="D2273">
        <v>1.8088721134311501</v>
      </c>
    </row>
    <row r="2274" spans="1:4" x14ac:dyDescent="0.25">
      <c r="A2274" t="s">
        <v>2276</v>
      </c>
      <c r="B2274">
        <v>2</v>
      </c>
      <c r="C2274">
        <v>0</v>
      </c>
      <c r="D2274">
        <v>1.9391981425791001</v>
      </c>
    </row>
    <row r="2275" spans="1:4" x14ac:dyDescent="0.25">
      <c r="A2275" t="s">
        <v>2277</v>
      </c>
      <c r="B2275">
        <v>3</v>
      </c>
      <c r="C2275">
        <v>177</v>
      </c>
      <c r="D2275">
        <v>1.5473924524073499</v>
      </c>
    </row>
    <row r="2276" spans="1:4" x14ac:dyDescent="0.25">
      <c r="A2276" t="s">
        <v>2278</v>
      </c>
      <c r="B2276">
        <v>5</v>
      </c>
      <c r="C2276">
        <v>0</v>
      </c>
      <c r="D2276">
        <v>1.71000444335348</v>
      </c>
    </row>
    <row r="2277" spans="1:4" x14ac:dyDescent="0.25">
      <c r="A2277" t="s">
        <v>2279</v>
      </c>
      <c r="B2277">
        <v>0</v>
      </c>
      <c r="C2277">
        <v>0</v>
      </c>
      <c r="D2277">
        <v>1.29175378034233</v>
      </c>
    </row>
    <row r="2278" spans="1:4" x14ac:dyDescent="0.25">
      <c r="A2278" t="s">
        <v>2280</v>
      </c>
      <c r="B2278">
        <v>64</v>
      </c>
      <c r="C2278">
        <v>262</v>
      </c>
      <c r="D2278">
        <v>1.77753902501863</v>
      </c>
    </row>
    <row r="2279" spans="1:4" x14ac:dyDescent="0.25">
      <c r="A2279" t="s">
        <v>2281</v>
      </c>
      <c r="B2279">
        <v>0</v>
      </c>
      <c r="C2279">
        <v>0</v>
      </c>
      <c r="D2279">
        <v>1.98531896444078</v>
      </c>
    </row>
    <row r="2280" spans="1:4" x14ac:dyDescent="0.25">
      <c r="A2280" t="s">
        <v>2282</v>
      </c>
      <c r="B2280">
        <v>0</v>
      </c>
      <c r="C2280">
        <v>0</v>
      </c>
      <c r="D2280">
        <v>1.5652617686235599</v>
      </c>
    </row>
    <row r="2281" spans="1:4" x14ac:dyDescent="0.25">
      <c r="A2281" t="s">
        <v>2283</v>
      </c>
      <c r="B2281">
        <v>0</v>
      </c>
      <c r="C2281">
        <v>0</v>
      </c>
      <c r="D2281">
        <v>1.4636798837351499</v>
      </c>
    </row>
    <row r="2282" spans="1:4" x14ac:dyDescent="0.25">
      <c r="A2282" t="s">
        <v>2284</v>
      </c>
      <c r="B2282">
        <v>1</v>
      </c>
      <c r="C2282">
        <v>0</v>
      </c>
      <c r="D2282">
        <v>1.1283416801981201</v>
      </c>
    </row>
    <row r="2283" spans="1:4" x14ac:dyDescent="0.25">
      <c r="A2283" t="s">
        <v>2285</v>
      </c>
      <c r="B2283">
        <v>2</v>
      </c>
      <c r="C2283">
        <v>253</v>
      </c>
      <c r="D2283">
        <v>1.40062778415186</v>
      </c>
    </row>
    <row r="2284" spans="1:4" x14ac:dyDescent="0.25">
      <c r="A2284" t="s">
        <v>2286</v>
      </c>
      <c r="B2284">
        <v>18</v>
      </c>
      <c r="C2284">
        <v>454</v>
      </c>
      <c r="D2284">
        <v>1.66045609621465</v>
      </c>
    </row>
    <row r="2285" spans="1:4" x14ac:dyDescent="0.25">
      <c r="A2285" t="s">
        <v>2287</v>
      </c>
      <c r="B2285">
        <v>7</v>
      </c>
      <c r="C2285">
        <v>0</v>
      </c>
      <c r="D2285">
        <v>1.4794848317373399</v>
      </c>
    </row>
    <row r="2286" spans="1:4" x14ac:dyDescent="0.25">
      <c r="A2286" t="s">
        <v>2288</v>
      </c>
      <c r="B2286">
        <v>12</v>
      </c>
      <c r="C2286">
        <v>80</v>
      </c>
      <c r="D2286">
        <v>1.85824530824649</v>
      </c>
    </row>
    <row r="2287" spans="1:4" x14ac:dyDescent="0.25">
      <c r="A2287" t="s">
        <v>2289</v>
      </c>
      <c r="B2287">
        <v>2</v>
      </c>
      <c r="C2287">
        <v>0</v>
      </c>
      <c r="D2287">
        <v>1.0797008354051501</v>
      </c>
    </row>
    <row r="2288" spans="1:4" x14ac:dyDescent="0.25">
      <c r="A2288" t="s">
        <v>2290</v>
      </c>
      <c r="B2288">
        <v>0</v>
      </c>
      <c r="C2288">
        <v>0</v>
      </c>
      <c r="D2288">
        <v>2.3828815084975798</v>
      </c>
    </row>
    <row r="2289" spans="1:4" x14ac:dyDescent="0.25">
      <c r="A2289" t="s">
        <v>2291</v>
      </c>
      <c r="B2289">
        <v>1</v>
      </c>
      <c r="C2289">
        <v>0</v>
      </c>
      <c r="D2289">
        <v>1.6734628070520099</v>
      </c>
    </row>
    <row r="2290" spans="1:4" x14ac:dyDescent="0.25">
      <c r="A2290" t="s">
        <v>2292</v>
      </c>
      <c r="B2290">
        <v>0</v>
      </c>
      <c r="C2290">
        <v>0</v>
      </c>
      <c r="D2290">
        <v>1.19276068662637</v>
      </c>
    </row>
    <row r="2291" spans="1:4" x14ac:dyDescent="0.25">
      <c r="A2291" t="s">
        <v>2293</v>
      </c>
      <c r="B2291">
        <v>0</v>
      </c>
      <c r="C2291">
        <v>0</v>
      </c>
      <c r="D2291">
        <v>1.9444717101719999</v>
      </c>
    </row>
    <row r="2292" spans="1:4" x14ac:dyDescent="0.25">
      <c r="A2292" t="s">
        <v>2294</v>
      </c>
      <c r="B2292">
        <v>588</v>
      </c>
      <c r="C2292">
        <v>35547</v>
      </c>
      <c r="D2292">
        <v>1.6278844236496399</v>
      </c>
    </row>
    <row r="2293" spans="1:4" x14ac:dyDescent="0.25">
      <c r="A2293" t="s">
        <v>2295</v>
      </c>
      <c r="B2293">
        <v>1410</v>
      </c>
      <c r="C2293">
        <v>150003</v>
      </c>
      <c r="D2293">
        <v>1.2737134084016699</v>
      </c>
    </row>
    <row r="2294" spans="1:4" x14ac:dyDescent="0.25">
      <c r="A2294" t="s">
        <v>2296</v>
      </c>
      <c r="B2294">
        <v>0</v>
      </c>
      <c r="C2294">
        <v>0</v>
      </c>
      <c r="D2294">
        <v>0.93598339872456204</v>
      </c>
    </row>
    <row r="2295" spans="1:4" x14ac:dyDescent="0.25">
      <c r="A2295" t="s">
        <v>2297</v>
      </c>
      <c r="B2295">
        <v>717</v>
      </c>
      <c r="C2295">
        <v>148448</v>
      </c>
      <c r="D2295">
        <v>1.80070839020762</v>
      </c>
    </row>
    <row r="2296" spans="1:4" x14ac:dyDescent="0.25">
      <c r="A2296" t="s">
        <v>2298</v>
      </c>
      <c r="B2296">
        <v>0</v>
      </c>
      <c r="C2296">
        <v>0</v>
      </c>
      <c r="D2296">
        <v>1.11957290613077</v>
      </c>
    </row>
    <row r="2297" spans="1:4" x14ac:dyDescent="0.25">
      <c r="A2297" t="s">
        <v>2299</v>
      </c>
      <c r="B2297">
        <v>0</v>
      </c>
      <c r="C2297">
        <v>0</v>
      </c>
      <c r="D2297">
        <v>1.25653008596689</v>
      </c>
    </row>
    <row r="2298" spans="1:4" x14ac:dyDescent="0.25">
      <c r="A2298" t="s">
        <v>2300</v>
      </c>
      <c r="B2298">
        <v>0</v>
      </c>
      <c r="C2298">
        <v>0</v>
      </c>
      <c r="D2298">
        <v>1.49643192267867</v>
      </c>
    </row>
    <row r="2299" spans="1:4" x14ac:dyDescent="0.25">
      <c r="A2299" t="s">
        <v>2301</v>
      </c>
      <c r="B2299">
        <v>0</v>
      </c>
      <c r="C2299">
        <v>0</v>
      </c>
      <c r="D2299">
        <v>1.8465351479808001</v>
      </c>
    </row>
    <row r="2300" spans="1:4" x14ac:dyDescent="0.25">
      <c r="A2300" t="s">
        <v>2302</v>
      </c>
      <c r="B2300">
        <v>1</v>
      </c>
      <c r="C2300">
        <v>2</v>
      </c>
      <c r="D2300">
        <v>1.8015866590932701</v>
      </c>
    </row>
    <row r="2301" spans="1:4" x14ac:dyDescent="0.25">
      <c r="A2301" t="s">
        <v>2303</v>
      </c>
      <c r="B2301">
        <v>0</v>
      </c>
      <c r="C2301">
        <v>0</v>
      </c>
      <c r="D2301">
        <v>1.1294713138533801</v>
      </c>
    </row>
    <row r="2302" spans="1:4" x14ac:dyDescent="0.25">
      <c r="A2302" t="s">
        <v>2304</v>
      </c>
      <c r="B2302">
        <v>6</v>
      </c>
      <c r="C2302">
        <v>0</v>
      </c>
      <c r="D2302">
        <v>2.0634702640581901</v>
      </c>
    </row>
    <row r="2303" spans="1:4" x14ac:dyDescent="0.25">
      <c r="A2303" t="s">
        <v>2305</v>
      </c>
      <c r="B2303">
        <v>1</v>
      </c>
      <c r="C2303">
        <v>0</v>
      </c>
      <c r="D2303">
        <v>1.9467072951540001</v>
      </c>
    </row>
    <row r="2304" spans="1:4" x14ac:dyDescent="0.25">
      <c r="A2304" t="s">
        <v>2306</v>
      </c>
      <c r="B2304">
        <v>984</v>
      </c>
      <c r="C2304">
        <v>34871</v>
      </c>
      <c r="D2304">
        <v>1.6793912174874199</v>
      </c>
    </row>
    <row r="2305" spans="1:4" x14ac:dyDescent="0.25">
      <c r="A2305" t="s">
        <v>2307</v>
      </c>
      <c r="B2305">
        <v>1</v>
      </c>
      <c r="C2305">
        <v>47</v>
      </c>
      <c r="D2305">
        <v>1.4484230921036101</v>
      </c>
    </row>
    <row r="2306" spans="1:4" x14ac:dyDescent="0.25">
      <c r="A2306" t="s">
        <v>2308</v>
      </c>
      <c r="B2306">
        <v>0</v>
      </c>
      <c r="C2306">
        <v>0</v>
      </c>
      <c r="D2306">
        <v>1.6358063532628799</v>
      </c>
    </row>
    <row r="2307" spans="1:4" x14ac:dyDescent="0.25">
      <c r="A2307" t="s">
        <v>2309</v>
      </c>
      <c r="B2307">
        <v>0</v>
      </c>
      <c r="C2307">
        <v>0</v>
      </c>
      <c r="D2307">
        <v>1.0115921444676901</v>
      </c>
    </row>
    <row r="2308" spans="1:4" x14ac:dyDescent="0.25">
      <c r="A2308" t="s">
        <v>2310</v>
      </c>
      <c r="B2308">
        <v>31</v>
      </c>
      <c r="C2308">
        <v>14468</v>
      </c>
      <c r="D2308">
        <v>1.0257601001937</v>
      </c>
    </row>
    <row r="2309" spans="1:4" x14ac:dyDescent="0.25">
      <c r="A2309" t="s">
        <v>2311</v>
      </c>
      <c r="B2309">
        <v>2</v>
      </c>
      <c r="C2309">
        <v>9</v>
      </c>
      <c r="D2309">
        <v>1.47476421036975</v>
      </c>
    </row>
    <row r="2310" spans="1:4" x14ac:dyDescent="0.25">
      <c r="A2310" t="s">
        <v>2312</v>
      </c>
      <c r="B2310">
        <v>35</v>
      </c>
      <c r="C2310">
        <v>1182</v>
      </c>
      <c r="D2310">
        <v>1.23216383569945</v>
      </c>
    </row>
    <row r="2311" spans="1:4" x14ac:dyDescent="0.25">
      <c r="A2311" t="s">
        <v>2313</v>
      </c>
      <c r="B2311">
        <v>0</v>
      </c>
      <c r="C2311">
        <v>0</v>
      </c>
      <c r="D2311">
        <v>0.93115140211556102</v>
      </c>
    </row>
    <row r="2312" spans="1:4" x14ac:dyDescent="0.25">
      <c r="A2312" t="s">
        <v>2314</v>
      </c>
      <c r="B2312">
        <v>899</v>
      </c>
      <c r="C2312">
        <v>2355427</v>
      </c>
      <c r="D2312">
        <v>1.51501850293681</v>
      </c>
    </row>
    <row r="2313" spans="1:4" x14ac:dyDescent="0.25">
      <c r="A2313" t="s">
        <v>2315</v>
      </c>
      <c r="B2313">
        <v>138</v>
      </c>
      <c r="C2313">
        <v>4517</v>
      </c>
      <c r="D2313">
        <v>1.82973227011837</v>
      </c>
    </row>
    <row r="2314" spans="1:4" x14ac:dyDescent="0.25">
      <c r="A2314" t="s">
        <v>2316</v>
      </c>
      <c r="B2314">
        <v>0</v>
      </c>
      <c r="C2314">
        <v>0</v>
      </c>
      <c r="D2314">
        <v>1.8004742627782699</v>
      </c>
    </row>
    <row r="2315" spans="1:4" x14ac:dyDescent="0.25">
      <c r="A2315" t="s">
        <v>2317</v>
      </c>
      <c r="B2315">
        <v>12</v>
      </c>
      <c r="C2315">
        <v>36</v>
      </c>
      <c r="D2315">
        <v>1.7316719139888701</v>
      </c>
    </row>
    <row r="2316" spans="1:4" x14ac:dyDescent="0.25">
      <c r="A2316" t="s">
        <v>2318</v>
      </c>
      <c r="B2316">
        <v>0</v>
      </c>
      <c r="C2316">
        <v>0</v>
      </c>
      <c r="D2316">
        <v>1.0140955457688501</v>
      </c>
    </row>
    <row r="2317" spans="1:4" x14ac:dyDescent="0.25">
      <c r="A2317" t="s">
        <v>2319</v>
      </c>
      <c r="B2317">
        <v>0</v>
      </c>
      <c r="C2317">
        <v>0</v>
      </c>
      <c r="D2317">
        <v>1.3819042033573501</v>
      </c>
    </row>
    <row r="2318" spans="1:4" x14ac:dyDescent="0.25">
      <c r="A2318" t="s">
        <v>2320</v>
      </c>
      <c r="B2318">
        <v>0</v>
      </c>
      <c r="C2318">
        <v>0</v>
      </c>
      <c r="D2318">
        <v>1.53800473413619</v>
      </c>
    </row>
    <row r="2319" spans="1:4" x14ac:dyDescent="0.25">
      <c r="A2319" t="s">
        <v>2321</v>
      </c>
      <c r="B2319">
        <v>2</v>
      </c>
      <c r="C2319">
        <v>120</v>
      </c>
      <c r="D2319">
        <v>1.7891883750072901</v>
      </c>
    </row>
    <row r="2320" spans="1:4" x14ac:dyDescent="0.25">
      <c r="A2320" t="s">
        <v>2322</v>
      </c>
      <c r="B2320">
        <v>0</v>
      </c>
      <c r="C2320">
        <v>320532</v>
      </c>
      <c r="D2320">
        <v>1.70673576636529</v>
      </c>
    </row>
    <row r="2321" spans="1:4" x14ac:dyDescent="0.25">
      <c r="A2321" t="s">
        <v>2323</v>
      </c>
      <c r="B2321">
        <v>120</v>
      </c>
      <c r="C2321">
        <v>1086</v>
      </c>
      <c r="D2321">
        <v>2.2554439012730199</v>
      </c>
    </row>
    <row r="2322" spans="1:4" x14ac:dyDescent="0.25">
      <c r="A2322" t="s">
        <v>2324</v>
      </c>
      <c r="B2322">
        <v>97</v>
      </c>
      <c r="C2322">
        <v>21718</v>
      </c>
      <c r="D2322">
        <v>1.7827657341918199</v>
      </c>
    </row>
    <row r="2323" spans="1:4" x14ac:dyDescent="0.25">
      <c r="A2323" t="s">
        <v>2325</v>
      </c>
      <c r="B2323">
        <v>9</v>
      </c>
      <c r="C2323">
        <v>0</v>
      </c>
      <c r="D2323">
        <v>1.0787493706633999</v>
      </c>
    </row>
    <row r="2324" spans="1:4" x14ac:dyDescent="0.25">
      <c r="A2324" t="s">
        <v>2326</v>
      </c>
      <c r="B2324">
        <v>24</v>
      </c>
      <c r="C2324">
        <v>0</v>
      </c>
      <c r="D2324">
        <v>1.4083032031376901</v>
      </c>
    </row>
    <row r="2325" spans="1:4" x14ac:dyDescent="0.25">
      <c r="A2325" t="s">
        <v>2327</v>
      </c>
      <c r="B2325">
        <v>0</v>
      </c>
      <c r="C2325">
        <v>0</v>
      </c>
      <c r="D2325">
        <v>1.13591559597619</v>
      </c>
    </row>
    <row r="2326" spans="1:4" x14ac:dyDescent="0.25">
      <c r="A2326" t="s">
        <v>2328</v>
      </c>
      <c r="B2326">
        <v>2</v>
      </c>
      <c r="C2326">
        <v>0</v>
      </c>
      <c r="D2326">
        <v>1.62975481465482</v>
      </c>
    </row>
    <row r="2327" spans="1:4" x14ac:dyDescent="0.25">
      <c r="A2327" t="s">
        <v>2329</v>
      </c>
      <c r="B2327">
        <v>0</v>
      </c>
      <c r="C2327">
        <v>0</v>
      </c>
      <c r="D2327">
        <v>2.0812957697767702</v>
      </c>
    </row>
    <row r="2328" spans="1:4" x14ac:dyDescent="0.25">
      <c r="A2328" t="s">
        <v>2330</v>
      </c>
      <c r="B2328">
        <v>552</v>
      </c>
      <c r="C2328">
        <v>204855</v>
      </c>
      <c r="D2328">
        <v>1.8007141266800799</v>
      </c>
    </row>
    <row r="2329" spans="1:4" x14ac:dyDescent="0.25">
      <c r="A2329" t="s">
        <v>2331</v>
      </c>
      <c r="B2329">
        <v>0</v>
      </c>
      <c r="C2329">
        <v>0</v>
      </c>
      <c r="D2329">
        <v>1.5662698429277899</v>
      </c>
    </row>
    <row r="2330" spans="1:4" x14ac:dyDescent="0.25">
      <c r="A2330" t="s">
        <v>2332</v>
      </c>
      <c r="B2330">
        <v>162</v>
      </c>
      <c r="C2330">
        <v>36615</v>
      </c>
      <c r="D2330">
        <v>1.5406040530968499</v>
      </c>
    </row>
    <row r="2331" spans="1:4" x14ac:dyDescent="0.25">
      <c r="A2331" t="s">
        <v>2333</v>
      </c>
      <c r="B2331">
        <v>3</v>
      </c>
      <c r="C2331">
        <v>0</v>
      </c>
      <c r="D2331">
        <v>1.3972929872120201</v>
      </c>
    </row>
    <row r="2332" spans="1:4" x14ac:dyDescent="0.25">
      <c r="A2332" t="s">
        <v>2334</v>
      </c>
      <c r="B2332">
        <v>0</v>
      </c>
      <c r="C2332">
        <v>0</v>
      </c>
      <c r="D2332">
        <v>1.4470222428984501</v>
      </c>
    </row>
    <row r="2333" spans="1:4" x14ac:dyDescent="0.25">
      <c r="A2333" t="s">
        <v>2335</v>
      </c>
      <c r="B2333">
        <v>2</v>
      </c>
      <c r="C2333">
        <v>0</v>
      </c>
      <c r="D2333">
        <v>1.8872644628606901</v>
      </c>
    </row>
    <row r="2334" spans="1:4" x14ac:dyDescent="0.25">
      <c r="A2334" t="s">
        <v>2336</v>
      </c>
      <c r="B2334">
        <v>0</v>
      </c>
      <c r="C2334">
        <v>0</v>
      </c>
      <c r="D2334">
        <v>1.5040153372655001</v>
      </c>
    </row>
    <row r="2335" spans="1:4" x14ac:dyDescent="0.25">
      <c r="A2335" t="s">
        <v>2337</v>
      </c>
      <c r="B2335">
        <v>0</v>
      </c>
      <c r="C2335">
        <v>11</v>
      </c>
      <c r="D2335">
        <v>1.8624888900902701</v>
      </c>
    </row>
    <row r="2336" spans="1:4" x14ac:dyDescent="0.25">
      <c r="A2336" t="s">
        <v>2338</v>
      </c>
      <c r="B2336">
        <v>0</v>
      </c>
      <c r="C2336">
        <v>0</v>
      </c>
      <c r="D2336">
        <v>1.1367186046072699</v>
      </c>
    </row>
    <row r="2337" spans="1:4" x14ac:dyDescent="0.25">
      <c r="A2337" t="s">
        <v>2339</v>
      </c>
      <c r="B2337">
        <v>0</v>
      </c>
      <c r="C2337">
        <v>0</v>
      </c>
      <c r="D2337">
        <v>1.57570006435425</v>
      </c>
    </row>
    <row r="2338" spans="1:4" x14ac:dyDescent="0.25">
      <c r="A2338" t="s">
        <v>2340</v>
      </c>
      <c r="B2338">
        <v>1</v>
      </c>
      <c r="C2338">
        <v>0</v>
      </c>
      <c r="D2338">
        <v>1.75842659005145</v>
      </c>
    </row>
    <row r="2339" spans="1:4" x14ac:dyDescent="0.25">
      <c r="A2339" t="s">
        <v>2341</v>
      </c>
      <c r="B2339">
        <v>2</v>
      </c>
      <c r="C2339">
        <v>56</v>
      </c>
      <c r="D2339">
        <v>1.0591525229110299</v>
      </c>
    </row>
    <row r="2340" spans="1:4" x14ac:dyDescent="0.25">
      <c r="A2340" t="s">
        <v>2342</v>
      </c>
      <c r="B2340">
        <v>25</v>
      </c>
      <c r="C2340">
        <v>4997</v>
      </c>
      <c r="D2340">
        <v>1.2432424694775499</v>
      </c>
    </row>
    <row r="2341" spans="1:4" x14ac:dyDescent="0.25">
      <c r="A2341" t="s">
        <v>2343</v>
      </c>
      <c r="B2341">
        <v>0</v>
      </c>
      <c r="C2341">
        <v>12</v>
      </c>
      <c r="D2341">
        <v>1.1580280936460201</v>
      </c>
    </row>
    <row r="2342" spans="1:4" x14ac:dyDescent="0.25">
      <c r="A2342" t="s">
        <v>2344</v>
      </c>
      <c r="B2342">
        <v>0</v>
      </c>
      <c r="C2342">
        <v>6</v>
      </c>
      <c r="D2342">
        <v>1.84826581017948</v>
      </c>
    </row>
    <row r="2343" spans="1:4" x14ac:dyDescent="0.25">
      <c r="A2343" t="s">
        <v>2345</v>
      </c>
      <c r="B2343">
        <v>0</v>
      </c>
      <c r="C2343">
        <v>0</v>
      </c>
      <c r="D2343">
        <v>1.42121936140301</v>
      </c>
    </row>
    <row r="2344" spans="1:4" x14ac:dyDescent="0.25">
      <c r="A2344" t="s">
        <v>2346</v>
      </c>
      <c r="B2344">
        <v>0</v>
      </c>
      <c r="C2344">
        <v>13</v>
      </c>
      <c r="D2344">
        <v>1.59877999042273</v>
      </c>
    </row>
    <row r="2345" spans="1:4" x14ac:dyDescent="0.25">
      <c r="A2345" t="s">
        <v>2347</v>
      </c>
      <c r="B2345">
        <v>0</v>
      </c>
      <c r="C2345">
        <v>0</v>
      </c>
      <c r="D2345">
        <v>1.0329106701808599</v>
      </c>
    </row>
    <row r="2346" spans="1:4" x14ac:dyDescent="0.25">
      <c r="A2346" t="s">
        <v>2348</v>
      </c>
      <c r="B2346">
        <v>0</v>
      </c>
      <c r="C2346">
        <v>0</v>
      </c>
      <c r="D2346">
        <v>1.36777637101126</v>
      </c>
    </row>
    <row r="2347" spans="1:4" x14ac:dyDescent="0.25">
      <c r="A2347" t="s">
        <v>2349</v>
      </c>
      <c r="B2347">
        <v>10</v>
      </c>
      <c r="C2347">
        <v>257</v>
      </c>
      <c r="D2347">
        <v>1.22808703781377</v>
      </c>
    </row>
    <row r="2348" spans="1:4" x14ac:dyDescent="0.25">
      <c r="A2348" t="s">
        <v>2350</v>
      </c>
      <c r="B2348">
        <v>1</v>
      </c>
      <c r="C2348">
        <v>0</v>
      </c>
      <c r="D2348">
        <v>1.62157625751427</v>
      </c>
    </row>
    <row r="2349" spans="1:4" x14ac:dyDescent="0.25">
      <c r="A2349" t="s">
        <v>2351</v>
      </c>
      <c r="B2349">
        <v>22</v>
      </c>
      <c r="C2349">
        <v>171</v>
      </c>
      <c r="D2349">
        <v>0.92683535549704699</v>
      </c>
    </row>
    <row r="2350" spans="1:4" x14ac:dyDescent="0.25">
      <c r="A2350" t="s">
        <v>2352</v>
      </c>
      <c r="B2350">
        <v>2820</v>
      </c>
      <c r="C2350">
        <v>387557</v>
      </c>
      <c r="D2350">
        <v>1.2995645561490099</v>
      </c>
    </row>
    <row r="2351" spans="1:4" x14ac:dyDescent="0.25">
      <c r="A2351" t="s">
        <v>2353</v>
      </c>
      <c r="B2351">
        <v>0</v>
      </c>
      <c r="C2351">
        <v>46</v>
      </c>
      <c r="D2351">
        <v>1.20524987286143</v>
      </c>
    </row>
    <row r="2352" spans="1:4" x14ac:dyDescent="0.25">
      <c r="A2352" t="s">
        <v>2354</v>
      </c>
      <c r="B2352">
        <v>0</v>
      </c>
      <c r="C2352">
        <v>0</v>
      </c>
      <c r="D2352">
        <v>1.4915902328830899</v>
      </c>
    </row>
    <row r="2353" spans="1:4" x14ac:dyDescent="0.25">
      <c r="A2353" t="s">
        <v>2355</v>
      </c>
      <c r="B2353">
        <v>14</v>
      </c>
      <c r="C2353">
        <v>17</v>
      </c>
      <c r="D2353">
        <v>1.66130434774336</v>
      </c>
    </row>
    <row r="2354" spans="1:4" x14ac:dyDescent="0.25">
      <c r="A2354" t="s">
        <v>2356</v>
      </c>
      <c r="B2354">
        <v>1</v>
      </c>
      <c r="C2354">
        <v>0</v>
      </c>
      <c r="D2354">
        <v>1.7151626660575701</v>
      </c>
    </row>
    <row r="2355" spans="1:4" x14ac:dyDescent="0.25">
      <c r="A2355" t="s">
        <v>2357</v>
      </c>
      <c r="B2355">
        <v>1</v>
      </c>
      <c r="C2355">
        <v>2</v>
      </c>
      <c r="D2355">
        <v>1.3259722193788801</v>
      </c>
    </row>
    <row r="2356" spans="1:4" x14ac:dyDescent="0.25">
      <c r="A2356" t="s">
        <v>2358</v>
      </c>
      <c r="B2356">
        <v>3</v>
      </c>
      <c r="C2356">
        <v>108</v>
      </c>
      <c r="D2356">
        <v>1.8861832666743099</v>
      </c>
    </row>
    <row r="2357" spans="1:4" x14ac:dyDescent="0.25">
      <c r="A2357" t="s">
        <v>2359</v>
      </c>
      <c r="B2357">
        <v>15</v>
      </c>
      <c r="C2357">
        <v>0</v>
      </c>
      <c r="D2357">
        <v>1.41234534246318</v>
      </c>
    </row>
    <row r="2358" spans="1:4" x14ac:dyDescent="0.25">
      <c r="A2358" t="s">
        <v>2360</v>
      </c>
      <c r="B2358">
        <v>13</v>
      </c>
      <c r="C2358">
        <v>3502</v>
      </c>
      <c r="D2358">
        <v>1.11491549337673</v>
      </c>
    </row>
    <row r="2359" spans="1:4" x14ac:dyDescent="0.25">
      <c r="A2359" t="s">
        <v>2361</v>
      </c>
      <c r="B2359">
        <v>12</v>
      </c>
      <c r="C2359">
        <v>0</v>
      </c>
      <c r="D2359">
        <v>1.76007277723165</v>
      </c>
    </row>
    <row r="2360" spans="1:4" x14ac:dyDescent="0.25">
      <c r="A2360" t="s">
        <v>2362</v>
      </c>
      <c r="B2360">
        <v>0</v>
      </c>
      <c r="C2360">
        <v>0</v>
      </c>
      <c r="D2360">
        <v>1.8039890411830899</v>
      </c>
    </row>
    <row r="2361" spans="1:4" x14ac:dyDescent="0.25">
      <c r="A2361" t="s">
        <v>2363</v>
      </c>
      <c r="B2361">
        <v>2700000</v>
      </c>
      <c r="C2361">
        <v>173315389</v>
      </c>
      <c r="D2361">
        <v>1.41621081188961</v>
      </c>
    </row>
    <row r="2362" spans="1:4" x14ac:dyDescent="0.25">
      <c r="A2362" t="s">
        <v>2364</v>
      </c>
      <c r="B2362">
        <v>1</v>
      </c>
      <c r="C2362">
        <v>154</v>
      </c>
      <c r="D2362">
        <v>1.3738299587576099</v>
      </c>
    </row>
    <row r="2363" spans="1:4" x14ac:dyDescent="0.25">
      <c r="A2363" t="s">
        <v>2365</v>
      </c>
      <c r="B2363">
        <v>0</v>
      </c>
      <c r="C2363">
        <v>0</v>
      </c>
      <c r="D2363">
        <v>1.5156607755629701</v>
      </c>
    </row>
    <row r="2364" spans="1:4" x14ac:dyDescent="0.25">
      <c r="A2364" t="s">
        <v>2366</v>
      </c>
      <c r="B2364">
        <v>0</v>
      </c>
      <c r="C2364">
        <v>0</v>
      </c>
      <c r="D2364">
        <v>0.99872381678172695</v>
      </c>
    </row>
    <row r="2365" spans="1:4" x14ac:dyDescent="0.25">
      <c r="A2365" t="s">
        <v>2367</v>
      </c>
      <c r="B2365">
        <v>3</v>
      </c>
      <c r="C2365">
        <v>0</v>
      </c>
      <c r="D2365">
        <v>1.79560835957848</v>
      </c>
    </row>
    <row r="2366" spans="1:4" x14ac:dyDescent="0.25">
      <c r="A2366" t="s">
        <v>2368</v>
      </c>
      <c r="B2366">
        <v>5</v>
      </c>
      <c r="C2366">
        <v>0</v>
      </c>
      <c r="D2366">
        <v>2.1077729631200901</v>
      </c>
    </row>
    <row r="2367" spans="1:4" x14ac:dyDescent="0.25">
      <c r="A2367" t="s">
        <v>2369</v>
      </c>
      <c r="B2367">
        <v>43300</v>
      </c>
      <c r="C2367">
        <v>9041137</v>
      </c>
      <c r="D2367">
        <v>1.48909496942131</v>
      </c>
    </row>
    <row r="2368" spans="1:4" x14ac:dyDescent="0.25">
      <c r="A2368" t="s">
        <v>2370</v>
      </c>
      <c r="B2368">
        <v>3</v>
      </c>
      <c r="C2368">
        <v>0</v>
      </c>
      <c r="D2368">
        <v>1.5922379602854</v>
      </c>
    </row>
    <row r="2369" spans="1:4" x14ac:dyDescent="0.25">
      <c r="A2369" t="s">
        <v>2371</v>
      </c>
      <c r="B2369">
        <v>0</v>
      </c>
      <c r="C2369">
        <v>0</v>
      </c>
      <c r="D2369">
        <v>1.6267733516146801</v>
      </c>
    </row>
    <row r="2370" spans="1:4" x14ac:dyDescent="0.25">
      <c r="A2370" t="s">
        <v>2372</v>
      </c>
      <c r="B2370">
        <v>4</v>
      </c>
      <c r="C2370">
        <v>0</v>
      </c>
      <c r="D2370">
        <v>0.93021902460426897</v>
      </c>
    </row>
    <row r="2371" spans="1:4" x14ac:dyDescent="0.25">
      <c r="A2371" t="s">
        <v>2373</v>
      </c>
      <c r="B2371">
        <v>0</v>
      </c>
      <c r="C2371">
        <v>0</v>
      </c>
      <c r="D2371">
        <v>1.8617643098232199</v>
      </c>
    </row>
    <row r="2372" spans="1:4" x14ac:dyDescent="0.25">
      <c r="A2372" t="s">
        <v>2374</v>
      </c>
      <c r="B2372">
        <v>12</v>
      </c>
      <c r="C2372">
        <v>308</v>
      </c>
      <c r="D2372">
        <v>1.9117083428222901</v>
      </c>
    </row>
    <row r="2373" spans="1:4" x14ac:dyDescent="0.25">
      <c r="A2373" t="s">
        <v>2375</v>
      </c>
      <c r="B2373">
        <v>0</v>
      </c>
      <c r="C2373">
        <v>0</v>
      </c>
      <c r="D2373">
        <v>1.78608781735063</v>
      </c>
    </row>
    <row r="2374" spans="1:4" x14ac:dyDescent="0.25">
      <c r="A2374" t="s">
        <v>2376</v>
      </c>
      <c r="B2374">
        <v>0</v>
      </c>
      <c r="C2374">
        <v>0</v>
      </c>
      <c r="D2374">
        <v>1.6499933100697199</v>
      </c>
    </row>
    <row r="2375" spans="1:4" x14ac:dyDescent="0.25">
      <c r="A2375" t="s">
        <v>2377</v>
      </c>
      <c r="B2375">
        <v>4</v>
      </c>
      <c r="C2375">
        <v>1609</v>
      </c>
      <c r="D2375">
        <v>0.80625189831419997</v>
      </c>
    </row>
    <row r="2376" spans="1:4" x14ac:dyDescent="0.25">
      <c r="A2376" t="s">
        <v>2378</v>
      </c>
      <c r="B2376">
        <v>62</v>
      </c>
      <c r="C2376">
        <v>514</v>
      </c>
      <c r="D2376">
        <v>1.21423632416144</v>
      </c>
    </row>
    <row r="2377" spans="1:4" x14ac:dyDescent="0.25">
      <c r="A2377" t="s">
        <v>2379</v>
      </c>
      <c r="B2377">
        <v>2</v>
      </c>
      <c r="C2377">
        <v>24</v>
      </c>
      <c r="D2377">
        <v>1.77256952282645</v>
      </c>
    </row>
    <row r="2378" spans="1:4" x14ac:dyDescent="0.25">
      <c r="A2378" t="s">
        <v>2380</v>
      </c>
      <c r="B2378">
        <v>536</v>
      </c>
      <c r="C2378">
        <v>135989</v>
      </c>
      <c r="D2378">
        <v>2.2773434597776698</v>
      </c>
    </row>
    <row r="2379" spans="1:4" x14ac:dyDescent="0.25">
      <c r="A2379" t="s">
        <v>2381</v>
      </c>
      <c r="B2379">
        <v>5</v>
      </c>
      <c r="C2379">
        <v>0</v>
      </c>
      <c r="D2379">
        <v>1.1081783606739299</v>
      </c>
    </row>
    <row r="2380" spans="1:4" x14ac:dyDescent="0.25">
      <c r="A2380" t="s">
        <v>2382</v>
      </c>
      <c r="B2380">
        <v>0</v>
      </c>
      <c r="C2380">
        <v>0</v>
      </c>
      <c r="D2380">
        <v>1.5481588964176001</v>
      </c>
    </row>
    <row r="2381" spans="1:4" x14ac:dyDescent="0.25">
      <c r="A2381" t="s">
        <v>2383</v>
      </c>
      <c r="B2381">
        <v>15</v>
      </c>
      <c r="C2381">
        <v>580</v>
      </c>
      <c r="D2381">
        <v>1.35734665041591</v>
      </c>
    </row>
    <row r="2382" spans="1:4" x14ac:dyDescent="0.25">
      <c r="A2382" t="s">
        <v>2384</v>
      </c>
      <c r="B2382">
        <v>2</v>
      </c>
      <c r="C2382">
        <v>0</v>
      </c>
      <c r="D2382">
        <v>1.59874303742507</v>
      </c>
    </row>
    <row r="2383" spans="1:4" x14ac:dyDescent="0.25">
      <c r="A2383" t="s">
        <v>2385</v>
      </c>
      <c r="B2383">
        <v>472000</v>
      </c>
      <c r="C2383">
        <v>318867392</v>
      </c>
      <c r="D2383">
        <v>1.23430601829903</v>
      </c>
    </row>
    <row r="2384" spans="1:4" x14ac:dyDescent="0.25">
      <c r="A2384" t="s">
        <v>2386</v>
      </c>
      <c r="B2384">
        <v>35</v>
      </c>
      <c r="C2384">
        <v>6239</v>
      </c>
      <c r="D2384">
        <v>1.5062080648613601</v>
      </c>
    </row>
    <row r="2385" spans="1:4" x14ac:dyDescent="0.25">
      <c r="A2385" t="s">
        <v>2387</v>
      </c>
      <c r="B2385">
        <v>1310</v>
      </c>
      <c r="C2385">
        <v>28000</v>
      </c>
      <c r="D2385">
        <v>1.78117729470166</v>
      </c>
    </row>
    <row r="2386" spans="1:4" x14ac:dyDescent="0.25">
      <c r="A2386" t="s">
        <v>2388</v>
      </c>
      <c r="B2386">
        <v>1</v>
      </c>
      <c r="C2386">
        <v>0</v>
      </c>
      <c r="D2386">
        <v>0.96523953074083502</v>
      </c>
    </row>
    <row r="2387" spans="1:4" x14ac:dyDescent="0.25">
      <c r="A2387" t="s">
        <v>2389</v>
      </c>
      <c r="B2387">
        <v>4</v>
      </c>
      <c r="C2387">
        <v>226</v>
      </c>
      <c r="D2387">
        <v>1.7499464155234401</v>
      </c>
    </row>
    <row r="2388" spans="1:4" x14ac:dyDescent="0.25">
      <c r="A2388" t="s">
        <v>2390</v>
      </c>
      <c r="B2388">
        <v>31</v>
      </c>
      <c r="C2388">
        <v>0</v>
      </c>
      <c r="D2388">
        <v>1.3539073154418499</v>
      </c>
    </row>
    <row r="2389" spans="1:4" x14ac:dyDescent="0.25">
      <c r="A2389" t="s">
        <v>2391</v>
      </c>
      <c r="B2389">
        <v>0</v>
      </c>
      <c r="C2389">
        <v>0</v>
      </c>
      <c r="D2389">
        <v>2.0102738170869898</v>
      </c>
    </row>
    <row r="2390" spans="1:4" x14ac:dyDescent="0.25">
      <c r="A2390" t="s">
        <v>2392</v>
      </c>
      <c r="B2390">
        <v>34</v>
      </c>
      <c r="C2390">
        <v>910</v>
      </c>
      <c r="D2390">
        <v>1.3115660463346299</v>
      </c>
    </row>
    <row r="2391" spans="1:4" x14ac:dyDescent="0.25">
      <c r="A2391" t="s">
        <v>2393</v>
      </c>
      <c r="B2391">
        <v>0</v>
      </c>
      <c r="C2391">
        <v>0</v>
      </c>
      <c r="D2391">
        <v>1.2446731617381599</v>
      </c>
    </row>
    <row r="2392" spans="1:4" x14ac:dyDescent="0.25">
      <c r="A2392" t="s">
        <v>2394</v>
      </c>
      <c r="B2392">
        <v>0</v>
      </c>
      <c r="C2392">
        <v>0</v>
      </c>
      <c r="D2392">
        <v>1.90064903518837</v>
      </c>
    </row>
    <row r="2393" spans="1:4" x14ac:dyDescent="0.25">
      <c r="A2393" t="s">
        <v>2395</v>
      </c>
      <c r="B2393">
        <v>0</v>
      </c>
      <c r="C2393">
        <v>0</v>
      </c>
      <c r="D2393">
        <v>1.96828654905209</v>
      </c>
    </row>
    <row r="2394" spans="1:4" x14ac:dyDescent="0.25">
      <c r="A2394" t="s">
        <v>2396</v>
      </c>
      <c r="B2394">
        <v>0</v>
      </c>
      <c r="C2394">
        <v>0</v>
      </c>
      <c r="D2394">
        <v>1.95653262055187</v>
      </c>
    </row>
    <row r="2395" spans="1:4" x14ac:dyDescent="0.25">
      <c r="A2395" t="s">
        <v>2397</v>
      </c>
      <c r="B2395">
        <v>41</v>
      </c>
      <c r="C2395">
        <v>0</v>
      </c>
      <c r="D2395">
        <v>1.33965204154303</v>
      </c>
    </row>
    <row r="2396" spans="1:4" x14ac:dyDescent="0.25">
      <c r="A2396" t="s">
        <v>2398</v>
      </c>
      <c r="B2396">
        <v>0</v>
      </c>
      <c r="C2396">
        <v>0</v>
      </c>
      <c r="D2396">
        <v>1.6407775443558501</v>
      </c>
    </row>
    <row r="2397" spans="1:4" x14ac:dyDescent="0.25">
      <c r="A2397" t="s">
        <v>2399</v>
      </c>
      <c r="B2397">
        <v>88</v>
      </c>
      <c r="C2397">
        <v>13053</v>
      </c>
      <c r="D2397">
        <v>1.01467906109837</v>
      </c>
    </row>
    <row r="2398" spans="1:4" x14ac:dyDescent="0.25">
      <c r="A2398" t="s">
        <v>2400</v>
      </c>
      <c r="B2398">
        <v>10</v>
      </c>
      <c r="C2398">
        <v>5446</v>
      </c>
      <c r="D2398">
        <v>1.82660267624735</v>
      </c>
    </row>
    <row r="2399" spans="1:4" x14ac:dyDescent="0.25">
      <c r="A2399" t="s">
        <v>2401</v>
      </c>
      <c r="B2399">
        <v>0</v>
      </c>
      <c r="C2399">
        <v>0</v>
      </c>
      <c r="D2399">
        <v>1.91189256326049</v>
      </c>
    </row>
    <row r="2400" spans="1:4" x14ac:dyDescent="0.25">
      <c r="A2400" t="s">
        <v>2402</v>
      </c>
      <c r="B2400">
        <v>0</v>
      </c>
      <c r="C2400">
        <v>237190</v>
      </c>
      <c r="D2400">
        <v>0.92040431996261696</v>
      </c>
    </row>
    <row r="2401" spans="1:4" x14ac:dyDescent="0.25">
      <c r="A2401" t="s">
        <v>2403</v>
      </c>
      <c r="B2401">
        <v>0</v>
      </c>
      <c r="C2401">
        <v>947</v>
      </c>
      <c r="D2401">
        <v>0.71309829957520698</v>
      </c>
    </row>
    <row r="2402" spans="1:4" x14ac:dyDescent="0.25">
      <c r="A2402" t="s">
        <v>2404</v>
      </c>
      <c r="B2402">
        <v>48</v>
      </c>
      <c r="C2402">
        <v>1633</v>
      </c>
      <c r="D2402">
        <v>0.937344274175264</v>
      </c>
    </row>
    <row r="2403" spans="1:4" x14ac:dyDescent="0.25">
      <c r="A2403" t="s">
        <v>2405</v>
      </c>
      <c r="B2403">
        <v>104</v>
      </c>
      <c r="C2403">
        <v>6845</v>
      </c>
      <c r="D2403">
        <v>1.31092900719045</v>
      </c>
    </row>
    <row r="2404" spans="1:4" x14ac:dyDescent="0.25">
      <c r="A2404" t="s">
        <v>2406</v>
      </c>
      <c r="B2404">
        <v>1</v>
      </c>
      <c r="C2404">
        <v>13</v>
      </c>
      <c r="D2404">
        <v>1.5734077405311999</v>
      </c>
    </row>
    <row r="2405" spans="1:4" x14ac:dyDescent="0.25">
      <c r="A2405" t="s">
        <v>2407</v>
      </c>
      <c r="B2405">
        <v>141</v>
      </c>
      <c r="C2405">
        <v>945</v>
      </c>
      <c r="D2405">
        <v>1.2519174768664101</v>
      </c>
    </row>
    <row r="2406" spans="1:4" x14ac:dyDescent="0.25">
      <c r="A2406" t="s">
        <v>2408</v>
      </c>
      <c r="B2406">
        <v>56</v>
      </c>
      <c r="C2406">
        <v>1205</v>
      </c>
      <c r="D2406">
        <v>1.4321573396707901</v>
      </c>
    </row>
    <row r="2407" spans="1:4" x14ac:dyDescent="0.25">
      <c r="A2407" t="s">
        <v>2409</v>
      </c>
      <c r="B2407">
        <v>14</v>
      </c>
      <c r="C2407">
        <v>0</v>
      </c>
      <c r="D2407">
        <v>1.6671664502347601</v>
      </c>
    </row>
    <row r="2408" spans="1:4" x14ac:dyDescent="0.25">
      <c r="A2408" t="s">
        <v>2410</v>
      </c>
      <c r="B2408">
        <v>0</v>
      </c>
      <c r="C2408">
        <v>0</v>
      </c>
      <c r="D2408">
        <v>1.4122062240095099</v>
      </c>
    </row>
    <row r="2409" spans="1:4" x14ac:dyDescent="0.25">
      <c r="A2409" t="s">
        <v>2411</v>
      </c>
      <c r="B2409">
        <v>1260</v>
      </c>
      <c r="C2409">
        <v>6377</v>
      </c>
      <c r="D2409">
        <v>1.0996310459271901</v>
      </c>
    </row>
    <row r="2410" spans="1:4" x14ac:dyDescent="0.25">
      <c r="A2410" t="s">
        <v>2412</v>
      </c>
      <c r="B2410">
        <v>8</v>
      </c>
      <c r="C2410">
        <v>0</v>
      </c>
      <c r="D2410">
        <v>1.0909277550509899</v>
      </c>
    </row>
    <row r="2411" spans="1:4" x14ac:dyDescent="0.25">
      <c r="A2411" t="s">
        <v>2413</v>
      </c>
      <c r="B2411">
        <v>0</v>
      </c>
      <c r="C2411">
        <v>0</v>
      </c>
      <c r="D2411">
        <v>1.32193517300108</v>
      </c>
    </row>
    <row r="2412" spans="1:4" x14ac:dyDescent="0.25">
      <c r="A2412" t="s">
        <v>2414</v>
      </c>
      <c r="B2412">
        <v>45</v>
      </c>
      <c r="C2412">
        <v>0</v>
      </c>
      <c r="D2412">
        <v>1.6577918075514499</v>
      </c>
    </row>
    <row r="2413" spans="1:4" x14ac:dyDescent="0.25">
      <c r="A2413" t="s">
        <v>2415</v>
      </c>
      <c r="B2413">
        <v>2</v>
      </c>
      <c r="C2413">
        <v>194</v>
      </c>
      <c r="D2413">
        <v>1.5259474587080499</v>
      </c>
    </row>
    <row r="2414" spans="1:4" x14ac:dyDescent="0.25">
      <c r="A2414" t="s">
        <v>2416</v>
      </c>
      <c r="B2414">
        <v>34500</v>
      </c>
      <c r="C2414">
        <v>2752912</v>
      </c>
      <c r="D2414">
        <v>1.9131522007166</v>
      </c>
    </row>
    <row r="2415" spans="1:4" x14ac:dyDescent="0.25">
      <c r="A2415" t="s">
        <v>2417</v>
      </c>
      <c r="B2415">
        <v>1</v>
      </c>
      <c r="C2415">
        <v>0</v>
      </c>
      <c r="D2415">
        <v>1.2872055725840801</v>
      </c>
    </row>
    <row r="2416" spans="1:4" x14ac:dyDescent="0.25">
      <c r="A2416" t="s">
        <v>2418</v>
      </c>
      <c r="B2416">
        <v>25</v>
      </c>
      <c r="C2416">
        <v>192</v>
      </c>
      <c r="D2416">
        <v>1.25530366038487</v>
      </c>
    </row>
    <row r="2417" spans="1:4" x14ac:dyDescent="0.25">
      <c r="A2417" t="s">
        <v>2419</v>
      </c>
      <c r="B2417">
        <v>0</v>
      </c>
      <c r="C2417">
        <v>0</v>
      </c>
      <c r="D2417">
        <v>1.7773907862301499</v>
      </c>
    </row>
    <row r="2418" spans="1:4" x14ac:dyDescent="0.25">
      <c r="A2418" t="s">
        <v>2420</v>
      </c>
      <c r="B2418">
        <v>0</v>
      </c>
      <c r="C2418">
        <v>0</v>
      </c>
      <c r="D2418">
        <v>1.4627079146231099</v>
      </c>
    </row>
    <row r="2419" spans="1:4" x14ac:dyDescent="0.25">
      <c r="A2419" t="s">
        <v>2421</v>
      </c>
      <c r="B2419">
        <v>0</v>
      </c>
      <c r="C2419">
        <v>0</v>
      </c>
      <c r="D2419">
        <v>0.93270358213425697</v>
      </c>
    </row>
    <row r="2420" spans="1:4" x14ac:dyDescent="0.25">
      <c r="A2420" t="s">
        <v>2422</v>
      </c>
      <c r="B2420">
        <v>1</v>
      </c>
      <c r="C2420">
        <v>0</v>
      </c>
      <c r="D2420">
        <v>0.88812442386702295</v>
      </c>
    </row>
    <row r="2421" spans="1:4" x14ac:dyDescent="0.25">
      <c r="A2421" t="s">
        <v>2423</v>
      </c>
      <c r="B2421">
        <v>9</v>
      </c>
      <c r="C2421">
        <v>96</v>
      </c>
      <c r="D2421">
        <v>2.1119699054356702</v>
      </c>
    </row>
    <row r="2422" spans="1:4" x14ac:dyDescent="0.25">
      <c r="A2422" t="s">
        <v>2424</v>
      </c>
      <c r="B2422">
        <v>0</v>
      </c>
      <c r="C2422">
        <v>0</v>
      </c>
      <c r="D2422">
        <v>1.3419798548481401</v>
      </c>
    </row>
    <row r="2423" spans="1:4" x14ac:dyDescent="0.25">
      <c r="A2423" t="s">
        <v>2425</v>
      </c>
      <c r="B2423">
        <v>2</v>
      </c>
      <c r="C2423">
        <v>0</v>
      </c>
      <c r="D2423">
        <v>1.71777121742332</v>
      </c>
    </row>
    <row r="2424" spans="1:4" x14ac:dyDescent="0.25">
      <c r="A2424" t="s">
        <v>2426</v>
      </c>
      <c r="B2424">
        <v>0</v>
      </c>
      <c r="C2424">
        <v>0</v>
      </c>
      <c r="D2424">
        <v>1.77836725303488</v>
      </c>
    </row>
    <row r="2425" spans="1:4" x14ac:dyDescent="0.25">
      <c r="A2425" t="s">
        <v>2427</v>
      </c>
      <c r="B2425">
        <v>0</v>
      </c>
      <c r="C2425">
        <v>0</v>
      </c>
      <c r="D2425">
        <v>1.69387389221761</v>
      </c>
    </row>
    <row r="2426" spans="1:4" x14ac:dyDescent="0.25">
      <c r="A2426" t="s">
        <v>2428</v>
      </c>
      <c r="B2426">
        <v>48</v>
      </c>
      <c r="C2426">
        <v>0</v>
      </c>
      <c r="D2426">
        <v>1.89574639187576</v>
      </c>
    </row>
    <row r="2427" spans="1:4" x14ac:dyDescent="0.25">
      <c r="A2427" t="s">
        <v>2429</v>
      </c>
      <c r="B2427">
        <v>1</v>
      </c>
      <c r="C2427">
        <v>0</v>
      </c>
      <c r="D2427">
        <v>1.80794513201469</v>
      </c>
    </row>
    <row r="2428" spans="1:4" x14ac:dyDescent="0.25">
      <c r="A2428" t="s">
        <v>2430</v>
      </c>
      <c r="B2428">
        <v>0</v>
      </c>
      <c r="C2428">
        <v>0</v>
      </c>
      <c r="D2428">
        <v>1.595493964024</v>
      </c>
    </row>
    <row r="2429" spans="1:4" x14ac:dyDescent="0.25">
      <c r="A2429" t="s">
        <v>2431</v>
      </c>
      <c r="B2429">
        <v>17</v>
      </c>
      <c r="C2429">
        <v>281</v>
      </c>
      <c r="D2429">
        <v>1.48446576076924</v>
      </c>
    </row>
    <row r="2430" spans="1:4" x14ac:dyDescent="0.25">
      <c r="A2430" t="s">
        <v>2432</v>
      </c>
      <c r="B2430">
        <v>3</v>
      </c>
      <c r="C2430">
        <v>0</v>
      </c>
      <c r="D2430">
        <v>0.78426969823060999</v>
      </c>
    </row>
    <row r="2431" spans="1:4" x14ac:dyDescent="0.25">
      <c r="A2431" t="s">
        <v>2433</v>
      </c>
      <c r="B2431">
        <v>0</v>
      </c>
      <c r="C2431">
        <v>0</v>
      </c>
      <c r="D2431">
        <v>1.5938306230557</v>
      </c>
    </row>
    <row r="2432" spans="1:4" x14ac:dyDescent="0.25">
      <c r="A2432" t="s">
        <v>2434</v>
      </c>
      <c r="B2432">
        <v>1</v>
      </c>
      <c r="C2432">
        <v>26</v>
      </c>
      <c r="D2432">
        <v>1.8545390782456801</v>
      </c>
    </row>
    <row r="2433" spans="1:4" x14ac:dyDescent="0.25">
      <c r="A2433" t="s">
        <v>2435</v>
      </c>
      <c r="B2433">
        <v>20</v>
      </c>
      <c r="C2433">
        <v>222</v>
      </c>
      <c r="D2433">
        <v>1.63674145060251</v>
      </c>
    </row>
    <row r="2434" spans="1:4" x14ac:dyDescent="0.25">
      <c r="A2434" t="s">
        <v>2436</v>
      </c>
      <c r="B2434">
        <v>21</v>
      </c>
      <c r="C2434">
        <v>0</v>
      </c>
      <c r="D2434">
        <v>1.03431101531326</v>
      </c>
    </row>
    <row r="2435" spans="1:4" x14ac:dyDescent="0.25">
      <c r="A2435" t="s">
        <v>2437</v>
      </c>
      <c r="B2435">
        <v>0</v>
      </c>
      <c r="C2435">
        <v>0</v>
      </c>
      <c r="D2435">
        <v>1.25209530404943</v>
      </c>
    </row>
    <row r="2436" spans="1:4" x14ac:dyDescent="0.25">
      <c r="A2436" t="s">
        <v>2438</v>
      </c>
      <c r="B2436">
        <v>2</v>
      </c>
      <c r="C2436">
        <v>0</v>
      </c>
      <c r="D2436">
        <v>1.50816352440836</v>
      </c>
    </row>
    <row r="2437" spans="1:4" x14ac:dyDescent="0.25">
      <c r="A2437" t="s">
        <v>2439</v>
      </c>
      <c r="B2437">
        <v>8</v>
      </c>
      <c r="C2437">
        <v>0</v>
      </c>
      <c r="D2437">
        <v>1.1095371282184301</v>
      </c>
    </row>
    <row r="2438" spans="1:4" x14ac:dyDescent="0.25">
      <c r="A2438" t="s">
        <v>2440</v>
      </c>
      <c r="B2438">
        <v>0</v>
      </c>
      <c r="C2438">
        <v>0</v>
      </c>
      <c r="D2438">
        <v>1.7129698573988099</v>
      </c>
    </row>
    <row r="2439" spans="1:4" x14ac:dyDescent="0.25">
      <c r="A2439" t="s">
        <v>2441</v>
      </c>
      <c r="B2439">
        <v>93</v>
      </c>
      <c r="C2439">
        <v>2305</v>
      </c>
      <c r="D2439">
        <v>1.5642075383546299</v>
      </c>
    </row>
    <row r="2440" spans="1:4" x14ac:dyDescent="0.25">
      <c r="A2440" t="s">
        <v>2442</v>
      </c>
      <c r="B2440">
        <v>2</v>
      </c>
      <c r="C2440">
        <v>0</v>
      </c>
      <c r="D2440">
        <v>1.67022403529637</v>
      </c>
    </row>
    <row r="2441" spans="1:4" x14ac:dyDescent="0.25">
      <c r="A2441" t="s">
        <v>2443</v>
      </c>
      <c r="B2441">
        <v>1</v>
      </c>
      <c r="C2441">
        <v>0</v>
      </c>
      <c r="D2441">
        <v>1.0722931791655199</v>
      </c>
    </row>
    <row r="2442" spans="1:4" x14ac:dyDescent="0.25">
      <c r="A2442" t="s">
        <v>2444</v>
      </c>
      <c r="B2442">
        <v>9</v>
      </c>
      <c r="C2442">
        <v>99</v>
      </c>
      <c r="D2442">
        <v>1.4162040337208901</v>
      </c>
    </row>
    <row r="2443" spans="1:4" x14ac:dyDescent="0.25">
      <c r="A2443" t="s">
        <v>2445</v>
      </c>
      <c r="B2443">
        <v>5</v>
      </c>
      <c r="C2443">
        <v>0</v>
      </c>
      <c r="D2443">
        <v>1.0635416062902201</v>
      </c>
    </row>
    <row r="2444" spans="1:4" x14ac:dyDescent="0.25">
      <c r="A2444" t="s">
        <v>2446</v>
      </c>
      <c r="B2444">
        <v>1</v>
      </c>
      <c r="C2444">
        <v>62</v>
      </c>
      <c r="D2444">
        <v>1.38059522537641</v>
      </c>
    </row>
    <row r="2445" spans="1:4" x14ac:dyDescent="0.25">
      <c r="A2445" t="s">
        <v>2447</v>
      </c>
      <c r="B2445">
        <v>10</v>
      </c>
      <c r="C2445">
        <v>69</v>
      </c>
      <c r="D2445">
        <v>1.1971319822708799</v>
      </c>
    </row>
    <row r="2446" spans="1:4" x14ac:dyDescent="0.25">
      <c r="A2446" t="s">
        <v>2448</v>
      </c>
      <c r="B2446">
        <v>406</v>
      </c>
      <c r="C2446">
        <v>31236</v>
      </c>
      <c r="D2446">
        <v>1.2383299271283501</v>
      </c>
    </row>
    <row r="2447" spans="1:4" x14ac:dyDescent="0.25">
      <c r="A2447" t="s">
        <v>2449</v>
      </c>
      <c r="B2447">
        <v>1810000</v>
      </c>
      <c r="C2447">
        <v>312672186</v>
      </c>
      <c r="D2447">
        <v>1.5162161912307099</v>
      </c>
    </row>
    <row r="2448" spans="1:4" x14ac:dyDescent="0.25">
      <c r="A2448" t="s">
        <v>2450</v>
      </c>
      <c r="B2448">
        <v>1</v>
      </c>
      <c r="C2448">
        <v>0</v>
      </c>
      <c r="D2448">
        <v>1.2025648570943499</v>
      </c>
    </row>
    <row r="2449" spans="1:4" x14ac:dyDescent="0.25">
      <c r="A2449" t="s">
        <v>2451</v>
      </c>
      <c r="B2449">
        <v>17</v>
      </c>
      <c r="C2449">
        <v>265</v>
      </c>
      <c r="D2449">
        <v>1.35288213285947</v>
      </c>
    </row>
    <row r="2450" spans="1:4" x14ac:dyDescent="0.25">
      <c r="A2450" t="s">
        <v>2452</v>
      </c>
      <c r="B2450">
        <v>0</v>
      </c>
      <c r="C2450">
        <v>0</v>
      </c>
      <c r="D2450">
        <v>0.77304457311626595</v>
      </c>
    </row>
    <row r="2451" spans="1:4" x14ac:dyDescent="0.25">
      <c r="A2451" t="s">
        <v>2453</v>
      </c>
      <c r="B2451">
        <v>1</v>
      </c>
      <c r="C2451">
        <v>0</v>
      </c>
      <c r="D2451">
        <v>1.6526498409368</v>
      </c>
    </row>
    <row r="2452" spans="1:4" x14ac:dyDescent="0.25">
      <c r="A2452" t="s">
        <v>2454</v>
      </c>
      <c r="B2452">
        <v>191</v>
      </c>
      <c r="C2452">
        <v>9295</v>
      </c>
      <c r="D2452">
        <v>1.4386203490030101</v>
      </c>
    </row>
    <row r="2453" spans="1:4" x14ac:dyDescent="0.25">
      <c r="A2453" t="s">
        <v>2455</v>
      </c>
      <c r="B2453">
        <v>32</v>
      </c>
      <c r="C2453">
        <v>46</v>
      </c>
      <c r="D2453">
        <v>1.0424227791064</v>
      </c>
    </row>
    <row r="2454" spans="1:4" x14ac:dyDescent="0.25">
      <c r="A2454" t="s">
        <v>2456</v>
      </c>
      <c r="B2454">
        <v>5</v>
      </c>
      <c r="C2454">
        <v>325</v>
      </c>
      <c r="D2454">
        <v>1.37631518849284</v>
      </c>
    </row>
    <row r="2455" spans="1:4" x14ac:dyDescent="0.25">
      <c r="A2455" t="s">
        <v>2457</v>
      </c>
      <c r="B2455">
        <v>0</v>
      </c>
      <c r="C2455">
        <v>0</v>
      </c>
      <c r="D2455">
        <v>1.52530734301545</v>
      </c>
    </row>
    <row r="2456" spans="1:4" x14ac:dyDescent="0.25">
      <c r="A2456" t="s">
        <v>2458</v>
      </c>
      <c r="B2456">
        <v>49</v>
      </c>
      <c r="C2456">
        <v>2057</v>
      </c>
      <c r="D2456">
        <v>1.0460036984591601</v>
      </c>
    </row>
    <row r="2457" spans="1:4" x14ac:dyDescent="0.25">
      <c r="A2457" t="s">
        <v>2459</v>
      </c>
      <c r="B2457">
        <v>4</v>
      </c>
      <c r="C2457">
        <v>161</v>
      </c>
      <c r="D2457">
        <v>1.1701535011500701</v>
      </c>
    </row>
    <row r="2458" spans="1:4" x14ac:dyDescent="0.25">
      <c r="A2458" t="s">
        <v>2460</v>
      </c>
      <c r="B2458">
        <v>0</v>
      </c>
      <c r="C2458">
        <v>0</v>
      </c>
      <c r="D2458">
        <v>2.0302439160796801</v>
      </c>
    </row>
    <row r="2459" spans="1:4" x14ac:dyDescent="0.25">
      <c r="A2459" t="s">
        <v>2461</v>
      </c>
      <c r="B2459">
        <v>2</v>
      </c>
      <c r="C2459">
        <v>0</v>
      </c>
      <c r="D2459">
        <v>1.70942862434646</v>
      </c>
    </row>
    <row r="2460" spans="1:4" x14ac:dyDescent="0.25">
      <c r="A2460" t="s">
        <v>2462</v>
      </c>
      <c r="B2460">
        <v>6</v>
      </c>
      <c r="C2460">
        <v>0</v>
      </c>
      <c r="D2460">
        <v>1.38522388336348</v>
      </c>
    </row>
    <row r="2461" spans="1:4" x14ac:dyDescent="0.25">
      <c r="A2461" t="s">
        <v>2463</v>
      </c>
      <c r="B2461">
        <v>0</v>
      </c>
      <c r="C2461">
        <v>0</v>
      </c>
      <c r="D2461">
        <v>0.86269631226975596</v>
      </c>
    </row>
    <row r="2462" spans="1:4" x14ac:dyDescent="0.25">
      <c r="A2462" t="s">
        <v>2464</v>
      </c>
      <c r="B2462">
        <v>3</v>
      </c>
      <c r="C2462">
        <v>0</v>
      </c>
      <c r="D2462">
        <v>1.8810385809889201</v>
      </c>
    </row>
    <row r="2463" spans="1:4" x14ac:dyDescent="0.25">
      <c r="A2463" t="s">
        <v>2465</v>
      </c>
      <c r="B2463">
        <v>3</v>
      </c>
      <c r="C2463">
        <v>0</v>
      </c>
      <c r="D2463">
        <v>1.8946705883750199</v>
      </c>
    </row>
    <row r="2464" spans="1:4" x14ac:dyDescent="0.25">
      <c r="A2464" t="s">
        <v>2466</v>
      </c>
      <c r="B2464">
        <v>9</v>
      </c>
      <c r="C2464">
        <v>0</v>
      </c>
      <c r="D2464">
        <v>2.01536511602872</v>
      </c>
    </row>
    <row r="2465" spans="1:4" x14ac:dyDescent="0.25">
      <c r="A2465" t="s">
        <v>2467</v>
      </c>
      <c r="B2465">
        <v>7</v>
      </c>
      <c r="C2465">
        <v>0</v>
      </c>
      <c r="D2465">
        <v>1.32475679811376</v>
      </c>
    </row>
    <row r="2466" spans="1:4" x14ac:dyDescent="0.25">
      <c r="A2466" t="s">
        <v>2468</v>
      </c>
      <c r="B2466">
        <v>0</v>
      </c>
      <c r="C2466">
        <v>0</v>
      </c>
      <c r="D2466">
        <v>1.6106827210391199</v>
      </c>
    </row>
    <row r="2467" spans="1:4" x14ac:dyDescent="0.25">
      <c r="A2467" t="s">
        <v>2469</v>
      </c>
      <c r="B2467">
        <v>20</v>
      </c>
      <c r="C2467">
        <v>0</v>
      </c>
      <c r="D2467">
        <v>1.3085612242976601</v>
      </c>
    </row>
    <row r="2468" spans="1:4" x14ac:dyDescent="0.25">
      <c r="A2468" t="s">
        <v>2470</v>
      </c>
      <c r="B2468">
        <v>0</v>
      </c>
      <c r="C2468">
        <v>0</v>
      </c>
      <c r="D2468">
        <v>1.7293509799917</v>
      </c>
    </row>
    <row r="2469" spans="1:4" x14ac:dyDescent="0.25">
      <c r="A2469" t="s">
        <v>2471</v>
      </c>
      <c r="B2469">
        <v>0</v>
      </c>
      <c r="C2469">
        <v>0</v>
      </c>
      <c r="D2469">
        <v>1.9916575130949801</v>
      </c>
    </row>
    <row r="2470" spans="1:4" x14ac:dyDescent="0.25">
      <c r="A2470" t="s">
        <v>2472</v>
      </c>
      <c r="B2470">
        <v>0</v>
      </c>
      <c r="C2470">
        <v>0</v>
      </c>
      <c r="D2470">
        <v>1.7960804311040299</v>
      </c>
    </row>
    <row r="2471" spans="1:4" x14ac:dyDescent="0.25">
      <c r="A2471" t="s">
        <v>2473</v>
      </c>
      <c r="B2471">
        <v>9</v>
      </c>
      <c r="C2471">
        <v>0</v>
      </c>
      <c r="D2471">
        <v>0.86221681829311603</v>
      </c>
    </row>
    <row r="2472" spans="1:4" x14ac:dyDescent="0.25">
      <c r="A2472" t="s">
        <v>2474</v>
      </c>
      <c r="B2472">
        <v>1</v>
      </c>
      <c r="C2472">
        <v>25</v>
      </c>
      <c r="D2472">
        <v>0.96408142582233403</v>
      </c>
    </row>
    <row r="2473" spans="1:4" x14ac:dyDescent="0.25">
      <c r="A2473" t="s">
        <v>2475</v>
      </c>
      <c r="B2473">
        <v>114</v>
      </c>
      <c r="C2473">
        <v>2710</v>
      </c>
      <c r="D2473">
        <v>1.3359670633904399</v>
      </c>
    </row>
    <row r="2474" spans="1:4" x14ac:dyDescent="0.25">
      <c r="A2474" t="s">
        <v>2476</v>
      </c>
      <c r="B2474">
        <v>0</v>
      </c>
      <c r="C2474">
        <v>0</v>
      </c>
      <c r="D2474">
        <v>1.2455488474876699</v>
      </c>
    </row>
    <row r="2475" spans="1:4" x14ac:dyDescent="0.25">
      <c r="A2475" t="s">
        <v>2477</v>
      </c>
      <c r="B2475">
        <v>3</v>
      </c>
      <c r="C2475">
        <v>0</v>
      </c>
      <c r="D2475">
        <v>1.18324198368237</v>
      </c>
    </row>
    <row r="2476" spans="1:4" x14ac:dyDescent="0.25">
      <c r="A2476" t="s">
        <v>2478</v>
      </c>
      <c r="B2476">
        <v>0</v>
      </c>
      <c r="C2476">
        <v>0</v>
      </c>
      <c r="D2476">
        <v>1.6805416866912</v>
      </c>
    </row>
    <row r="2477" spans="1:4" x14ac:dyDescent="0.25">
      <c r="A2477" t="s">
        <v>2479</v>
      </c>
      <c r="B2477">
        <v>7</v>
      </c>
      <c r="C2477">
        <v>0</v>
      </c>
      <c r="D2477">
        <v>1.4966339167818901</v>
      </c>
    </row>
    <row r="2478" spans="1:4" x14ac:dyDescent="0.25">
      <c r="A2478" t="s">
        <v>2480</v>
      </c>
      <c r="B2478">
        <v>0</v>
      </c>
      <c r="C2478">
        <v>0</v>
      </c>
      <c r="D2478">
        <v>0.85053030447829703</v>
      </c>
    </row>
    <row r="2479" spans="1:4" x14ac:dyDescent="0.25">
      <c r="A2479" t="s">
        <v>2481</v>
      </c>
      <c r="B2479">
        <v>0</v>
      </c>
      <c r="C2479">
        <v>0</v>
      </c>
      <c r="D2479">
        <v>1.7887421876043901</v>
      </c>
    </row>
    <row r="2480" spans="1:4" x14ac:dyDescent="0.25">
      <c r="A2480" t="s">
        <v>2482</v>
      </c>
      <c r="B2480">
        <v>0</v>
      </c>
      <c r="C2480">
        <v>0</v>
      </c>
      <c r="D2480">
        <v>1.19909833628317</v>
      </c>
    </row>
    <row r="2481" spans="1:4" x14ac:dyDescent="0.25">
      <c r="A2481" t="s">
        <v>2483</v>
      </c>
      <c r="B2481">
        <v>0</v>
      </c>
      <c r="C2481">
        <v>0</v>
      </c>
      <c r="D2481">
        <v>1.59075468184499</v>
      </c>
    </row>
    <row r="2482" spans="1:4" x14ac:dyDescent="0.25">
      <c r="A2482" t="s">
        <v>2484</v>
      </c>
      <c r="B2482">
        <v>1</v>
      </c>
      <c r="C2482">
        <v>0</v>
      </c>
      <c r="D2482">
        <v>1.8746560129567</v>
      </c>
    </row>
    <row r="2483" spans="1:4" x14ac:dyDescent="0.25">
      <c r="A2483" t="s">
        <v>2485</v>
      </c>
      <c r="B2483">
        <v>0</v>
      </c>
      <c r="C2483">
        <v>17437</v>
      </c>
      <c r="D2483">
        <v>2.0900751326730198</v>
      </c>
    </row>
    <row r="2484" spans="1:4" x14ac:dyDescent="0.25">
      <c r="A2484" t="s">
        <v>2486</v>
      </c>
      <c r="B2484">
        <v>37</v>
      </c>
      <c r="C2484">
        <v>0</v>
      </c>
      <c r="D2484">
        <v>1.5126551683846501</v>
      </c>
    </row>
    <row r="2485" spans="1:4" x14ac:dyDescent="0.25">
      <c r="A2485" t="s">
        <v>2487</v>
      </c>
      <c r="B2485">
        <v>0</v>
      </c>
      <c r="C2485">
        <v>0</v>
      </c>
      <c r="D2485">
        <v>1.85890865409026</v>
      </c>
    </row>
    <row r="2486" spans="1:4" x14ac:dyDescent="0.25">
      <c r="A2486" t="s">
        <v>2488</v>
      </c>
      <c r="B2486">
        <v>3</v>
      </c>
      <c r="C2486">
        <v>0</v>
      </c>
      <c r="D2486">
        <v>2.0366363499765501</v>
      </c>
    </row>
    <row r="2487" spans="1:4" x14ac:dyDescent="0.25">
      <c r="A2487" t="s">
        <v>2489</v>
      </c>
      <c r="B2487">
        <v>0</v>
      </c>
      <c r="C2487">
        <v>0</v>
      </c>
      <c r="D2487">
        <v>2.1202162007015399</v>
      </c>
    </row>
    <row r="2488" spans="1:4" x14ac:dyDescent="0.25">
      <c r="A2488" t="s">
        <v>2490</v>
      </c>
      <c r="B2488">
        <v>6</v>
      </c>
      <c r="C2488">
        <v>0</v>
      </c>
      <c r="D2488">
        <v>1.4892014806176299</v>
      </c>
    </row>
    <row r="2489" spans="1:4" x14ac:dyDescent="0.25">
      <c r="A2489" t="s">
        <v>2491</v>
      </c>
      <c r="B2489">
        <v>52</v>
      </c>
      <c r="C2489">
        <v>475</v>
      </c>
      <c r="D2489">
        <v>1.11994076030221</v>
      </c>
    </row>
    <row r="2490" spans="1:4" x14ac:dyDescent="0.25">
      <c r="A2490" t="s">
        <v>2492</v>
      </c>
      <c r="B2490">
        <v>1660</v>
      </c>
      <c r="C2490">
        <v>13274</v>
      </c>
      <c r="D2490">
        <v>1.58144268114659</v>
      </c>
    </row>
    <row r="2491" spans="1:4" x14ac:dyDescent="0.25">
      <c r="A2491" t="s">
        <v>2493</v>
      </c>
      <c r="B2491">
        <v>0</v>
      </c>
      <c r="C2491">
        <v>0</v>
      </c>
      <c r="D2491">
        <v>1.7086048480259199</v>
      </c>
    </row>
    <row r="2492" spans="1:4" x14ac:dyDescent="0.25">
      <c r="A2492" t="s">
        <v>2494</v>
      </c>
      <c r="B2492">
        <v>0</v>
      </c>
      <c r="C2492">
        <v>0</v>
      </c>
      <c r="D2492">
        <v>1.49679591510622</v>
      </c>
    </row>
    <row r="2493" spans="1:4" x14ac:dyDescent="0.25">
      <c r="A2493" t="s">
        <v>2495</v>
      </c>
      <c r="B2493">
        <v>0</v>
      </c>
      <c r="C2493">
        <v>0</v>
      </c>
      <c r="D2493">
        <v>1.4528647762733999</v>
      </c>
    </row>
    <row r="2494" spans="1:4" x14ac:dyDescent="0.25">
      <c r="A2494" t="s">
        <v>2496</v>
      </c>
      <c r="B2494">
        <v>0</v>
      </c>
      <c r="C2494">
        <v>0</v>
      </c>
      <c r="D2494">
        <v>1.61448215525655</v>
      </c>
    </row>
    <row r="2495" spans="1:4" x14ac:dyDescent="0.25">
      <c r="A2495" t="s">
        <v>2497</v>
      </c>
      <c r="B2495">
        <v>64</v>
      </c>
      <c r="C2495">
        <v>549</v>
      </c>
      <c r="D2495">
        <v>1.3753292567006501</v>
      </c>
    </row>
    <row r="2496" spans="1:4" x14ac:dyDescent="0.25">
      <c r="A2496" t="s">
        <v>2498</v>
      </c>
      <c r="B2496">
        <v>2</v>
      </c>
      <c r="C2496">
        <v>0</v>
      </c>
      <c r="D2496">
        <v>1.59625354809915</v>
      </c>
    </row>
    <row r="2497" spans="1:4" x14ac:dyDescent="0.25">
      <c r="A2497" t="s">
        <v>2499</v>
      </c>
      <c r="B2497">
        <v>0</v>
      </c>
      <c r="C2497">
        <v>0</v>
      </c>
      <c r="D2497">
        <v>1.63079651172143</v>
      </c>
    </row>
    <row r="2498" spans="1:4" x14ac:dyDescent="0.25">
      <c r="A2498" t="s">
        <v>2500</v>
      </c>
      <c r="B2498">
        <v>0</v>
      </c>
      <c r="C2498">
        <v>0</v>
      </c>
      <c r="D2498">
        <v>1.3769063037676601</v>
      </c>
    </row>
    <row r="2499" spans="1:4" x14ac:dyDescent="0.25">
      <c r="A2499" t="s">
        <v>2501</v>
      </c>
      <c r="B2499">
        <v>0</v>
      </c>
      <c r="C2499">
        <v>0</v>
      </c>
      <c r="D2499">
        <v>1.39199234558171</v>
      </c>
    </row>
    <row r="2500" spans="1:4" x14ac:dyDescent="0.25">
      <c r="A2500" t="s">
        <v>2502</v>
      </c>
      <c r="B2500">
        <v>11</v>
      </c>
      <c r="C2500">
        <v>650</v>
      </c>
      <c r="D2500">
        <v>1.10257935991971</v>
      </c>
    </row>
    <row r="2501" spans="1:4" x14ac:dyDescent="0.25">
      <c r="A2501" t="s">
        <v>2503</v>
      </c>
      <c r="B2501">
        <v>1</v>
      </c>
      <c r="C2501">
        <v>21</v>
      </c>
      <c r="D2501">
        <v>1.52372223424759</v>
      </c>
    </row>
    <row r="2502" spans="1:4" x14ac:dyDescent="0.25">
      <c r="A2502" t="s">
        <v>2504</v>
      </c>
      <c r="B2502">
        <v>0</v>
      </c>
      <c r="C2502">
        <v>0</v>
      </c>
      <c r="D2502">
        <v>0.97252993473229699</v>
      </c>
    </row>
    <row r="2503" spans="1:4" x14ac:dyDescent="0.25">
      <c r="A2503" t="s">
        <v>2505</v>
      </c>
      <c r="B2503">
        <v>0</v>
      </c>
      <c r="C2503">
        <v>0</v>
      </c>
      <c r="D2503">
        <v>1.84788311960178</v>
      </c>
    </row>
    <row r="2504" spans="1:4" x14ac:dyDescent="0.25">
      <c r="A2504" t="s">
        <v>2506</v>
      </c>
      <c r="B2504">
        <v>13</v>
      </c>
      <c r="C2504">
        <v>136</v>
      </c>
      <c r="D2504">
        <v>1.2688381119156</v>
      </c>
    </row>
    <row r="2505" spans="1:4" x14ac:dyDescent="0.25">
      <c r="A2505" t="s">
        <v>2507</v>
      </c>
      <c r="B2505">
        <v>0</v>
      </c>
      <c r="C2505">
        <v>6789</v>
      </c>
      <c r="D2505">
        <v>1.75304624128702</v>
      </c>
    </row>
    <row r="2506" spans="1:4" x14ac:dyDescent="0.25">
      <c r="A2506" t="s">
        <v>2508</v>
      </c>
      <c r="B2506">
        <v>0</v>
      </c>
      <c r="C2506">
        <v>0</v>
      </c>
      <c r="D2506">
        <v>1.8781987114727501</v>
      </c>
    </row>
    <row r="2507" spans="1:4" x14ac:dyDescent="0.25">
      <c r="A2507" t="s">
        <v>2509</v>
      </c>
      <c r="B2507">
        <v>0</v>
      </c>
      <c r="C2507">
        <v>0</v>
      </c>
      <c r="D2507">
        <v>1.3464961574252701</v>
      </c>
    </row>
    <row r="2508" spans="1:4" x14ac:dyDescent="0.25">
      <c r="A2508" t="s">
        <v>2510</v>
      </c>
      <c r="B2508">
        <v>0</v>
      </c>
      <c r="C2508">
        <v>0</v>
      </c>
      <c r="D2508">
        <v>1.0204194681418</v>
      </c>
    </row>
    <row r="2509" spans="1:4" x14ac:dyDescent="0.25">
      <c r="A2509" t="s">
        <v>2511</v>
      </c>
      <c r="B2509">
        <v>0</v>
      </c>
      <c r="C2509">
        <v>0</v>
      </c>
      <c r="D2509">
        <v>1.5102458313353799</v>
      </c>
    </row>
    <row r="2510" spans="1:4" x14ac:dyDescent="0.25">
      <c r="A2510" t="s">
        <v>2512</v>
      </c>
      <c r="B2510">
        <v>2</v>
      </c>
      <c r="C2510">
        <v>268</v>
      </c>
      <c r="D2510">
        <v>1.7985794827686501</v>
      </c>
    </row>
    <row r="2511" spans="1:4" x14ac:dyDescent="0.25">
      <c r="A2511" t="s">
        <v>2513</v>
      </c>
      <c r="B2511">
        <v>46</v>
      </c>
      <c r="C2511">
        <v>199</v>
      </c>
      <c r="D2511">
        <v>0.93373153811792597</v>
      </c>
    </row>
    <row r="2512" spans="1:4" x14ac:dyDescent="0.25">
      <c r="A2512" t="s">
        <v>2514</v>
      </c>
      <c r="B2512">
        <v>22</v>
      </c>
      <c r="C2512">
        <v>0</v>
      </c>
      <c r="D2512">
        <v>1.3943916688184199</v>
      </c>
    </row>
    <row r="2513" spans="1:4" x14ac:dyDescent="0.25">
      <c r="A2513" t="s">
        <v>2515</v>
      </c>
      <c r="B2513">
        <v>2</v>
      </c>
      <c r="C2513">
        <v>0</v>
      </c>
      <c r="D2513">
        <v>1.52727009378686</v>
      </c>
    </row>
    <row r="2514" spans="1:4" x14ac:dyDescent="0.25">
      <c r="A2514" t="s">
        <v>2516</v>
      </c>
      <c r="B2514">
        <v>41</v>
      </c>
      <c r="C2514">
        <v>326</v>
      </c>
      <c r="D2514">
        <v>0.82078237207522897</v>
      </c>
    </row>
    <row r="2515" spans="1:4" x14ac:dyDescent="0.25">
      <c r="A2515" t="s">
        <v>2517</v>
      </c>
      <c r="B2515">
        <v>230000</v>
      </c>
      <c r="C2515">
        <v>124122080</v>
      </c>
      <c r="D2515">
        <v>1.13785559491088</v>
      </c>
    </row>
    <row r="2516" spans="1:4" x14ac:dyDescent="0.25">
      <c r="A2516" t="s">
        <v>2518</v>
      </c>
      <c r="B2516">
        <v>1</v>
      </c>
      <c r="C2516">
        <v>11</v>
      </c>
      <c r="D2516">
        <v>1.0165332542949801</v>
      </c>
    </row>
    <row r="2517" spans="1:4" x14ac:dyDescent="0.25">
      <c r="A2517" t="s">
        <v>2519</v>
      </c>
      <c r="B2517">
        <v>0</v>
      </c>
      <c r="C2517">
        <v>4</v>
      </c>
      <c r="D2517">
        <v>1.45908592446093</v>
      </c>
    </row>
    <row r="2518" spans="1:4" x14ac:dyDescent="0.25">
      <c r="A2518" t="s">
        <v>2520</v>
      </c>
      <c r="B2518">
        <v>0</v>
      </c>
      <c r="C2518">
        <v>1545</v>
      </c>
      <c r="D2518">
        <v>0.93331237328993399</v>
      </c>
    </row>
    <row r="2519" spans="1:4" x14ac:dyDescent="0.25">
      <c r="A2519" t="s">
        <v>2521</v>
      </c>
      <c r="B2519">
        <v>321</v>
      </c>
      <c r="C2519">
        <v>817</v>
      </c>
      <c r="D2519">
        <v>0.80464282820557798</v>
      </c>
    </row>
    <row r="2520" spans="1:4" x14ac:dyDescent="0.25">
      <c r="A2520" t="s">
        <v>2522</v>
      </c>
      <c r="B2520">
        <v>2</v>
      </c>
      <c r="C2520">
        <v>0</v>
      </c>
      <c r="D2520">
        <v>1.7335619286033801</v>
      </c>
    </row>
    <row r="2521" spans="1:4" x14ac:dyDescent="0.25">
      <c r="A2521" t="s">
        <v>2523</v>
      </c>
      <c r="B2521">
        <v>6</v>
      </c>
      <c r="C2521">
        <v>161</v>
      </c>
      <c r="D2521">
        <v>1.81433794373614</v>
      </c>
    </row>
    <row r="2522" spans="1:4" x14ac:dyDescent="0.25">
      <c r="A2522" t="s">
        <v>2524</v>
      </c>
      <c r="B2522">
        <v>82</v>
      </c>
      <c r="C2522">
        <v>917</v>
      </c>
      <c r="D2522">
        <v>1.2393155928956601</v>
      </c>
    </row>
    <row r="2523" spans="1:4" x14ac:dyDescent="0.25">
      <c r="A2523" t="s">
        <v>2525</v>
      </c>
      <c r="B2523">
        <v>1</v>
      </c>
      <c r="C2523">
        <v>0</v>
      </c>
      <c r="D2523">
        <v>0.61066768165090701</v>
      </c>
    </row>
    <row r="2524" spans="1:4" x14ac:dyDescent="0.25">
      <c r="A2524" t="s">
        <v>2526</v>
      </c>
      <c r="B2524">
        <v>10</v>
      </c>
      <c r="C2524">
        <v>0</v>
      </c>
      <c r="D2524">
        <v>1.78399696261589</v>
      </c>
    </row>
    <row r="2525" spans="1:4" x14ac:dyDescent="0.25">
      <c r="A2525" t="s">
        <v>2527</v>
      </c>
      <c r="B2525">
        <v>0</v>
      </c>
      <c r="C2525">
        <v>251</v>
      </c>
      <c r="D2525">
        <v>1.90899930629717</v>
      </c>
    </row>
    <row r="2526" spans="1:4" x14ac:dyDescent="0.25">
      <c r="A2526" t="s">
        <v>2528</v>
      </c>
      <c r="B2526">
        <v>5</v>
      </c>
      <c r="C2526">
        <v>62</v>
      </c>
      <c r="D2526">
        <v>1.4709958375324099</v>
      </c>
    </row>
    <row r="2527" spans="1:4" x14ac:dyDescent="0.25">
      <c r="A2527" t="s">
        <v>2529</v>
      </c>
      <c r="B2527">
        <v>0</v>
      </c>
      <c r="C2527">
        <v>7113</v>
      </c>
      <c r="D2527">
        <v>0.88637769730513105</v>
      </c>
    </row>
    <row r="2528" spans="1:4" x14ac:dyDescent="0.25">
      <c r="A2528" t="s">
        <v>2530</v>
      </c>
      <c r="B2528">
        <v>1</v>
      </c>
      <c r="C2528">
        <v>0</v>
      </c>
      <c r="D2528">
        <v>1.6550095612629101</v>
      </c>
    </row>
    <row r="2529" spans="1:4" x14ac:dyDescent="0.25">
      <c r="A2529" t="s">
        <v>2531</v>
      </c>
      <c r="B2529">
        <v>1</v>
      </c>
      <c r="C2529">
        <v>23</v>
      </c>
      <c r="D2529">
        <v>2.0880745907307801</v>
      </c>
    </row>
    <row r="2530" spans="1:4" x14ac:dyDescent="0.25">
      <c r="A2530" t="s">
        <v>2532</v>
      </c>
      <c r="B2530">
        <v>13</v>
      </c>
      <c r="C2530">
        <v>1199</v>
      </c>
      <c r="D2530">
        <v>0.799319105508428</v>
      </c>
    </row>
    <row r="2531" spans="1:4" x14ac:dyDescent="0.25">
      <c r="A2531" t="s">
        <v>2533</v>
      </c>
      <c r="B2531">
        <v>21000</v>
      </c>
      <c r="C2531">
        <v>6153018</v>
      </c>
      <c r="D2531">
        <v>1.2558357757695899</v>
      </c>
    </row>
    <row r="2532" spans="1:4" x14ac:dyDescent="0.25">
      <c r="A2532" t="s">
        <v>2534</v>
      </c>
      <c r="B2532">
        <v>0</v>
      </c>
      <c r="C2532">
        <v>0</v>
      </c>
      <c r="D2532">
        <v>1.81482252524906</v>
      </c>
    </row>
    <row r="2533" spans="1:4" x14ac:dyDescent="0.25">
      <c r="A2533" t="s">
        <v>2535</v>
      </c>
      <c r="B2533">
        <v>32</v>
      </c>
      <c r="C2533">
        <v>62</v>
      </c>
      <c r="D2533">
        <v>1.07736318778391</v>
      </c>
    </row>
    <row r="2534" spans="1:4" x14ac:dyDescent="0.25">
      <c r="A2534" t="s">
        <v>2536</v>
      </c>
      <c r="B2534">
        <v>3</v>
      </c>
      <c r="C2534">
        <v>0</v>
      </c>
      <c r="D2534">
        <v>0.924727853265643</v>
      </c>
    </row>
    <row r="2535" spans="1:4" x14ac:dyDescent="0.25">
      <c r="A2535" t="s">
        <v>2537</v>
      </c>
      <c r="B2535">
        <v>0</v>
      </c>
      <c r="C2535">
        <v>13</v>
      </c>
      <c r="D2535">
        <v>0.86774922592206005</v>
      </c>
    </row>
    <row r="2536" spans="1:4" x14ac:dyDescent="0.25">
      <c r="A2536" t="s">
        <v>2538</v>
      </c>
      <c r="B2536">
        <v>1110000</v>
      </c>
      <c r="C2536">
        <v>171528833</v>
      </c>
      <c r="D2536">
        <v>0.82509415347519099</v>
      </c>
    </row>
    <row r="2537" spans="1:4" x14ac:dyDescent="0.25">
      <c r="A2537" t="s">
        <v>2539</v>
      </c>
      <c r="B2537">
        <v>6</v>
      </c>
      <c r="C2537">
        <v>258</v>
      </c>
      <c r="D2537">
        <v>1.78934990275548</v>
      </c>
    </row>
    <row r="2538" spans="1:4" x14ac:dyDescent="0.25">
      <c r="A2538" t="s">
        <v>2540</v>
      </c>
      <c r="B2538">
        <v>14</v>
      </c>
      <c r="C2538">
        <v>421</v>
      </c>
      <c r="D2538">
        <v>1.3716791549715901</v>
      </c>
    </row>
    <row r="2539" spans="1:4" x14ac:dyDescent="0.25">
      <c r="A2539" t="s">
        <v>2541</v>
      </c>
      <c r="B2539">
        <v>0</v>
      </c>
      <c r="C2539">
        <v>0</v>
      </c>
      <c r="D2539">
        <v>1.61205949623797</v>
      </c>
    </row>
    <row r="2540" spans="1:4" x14ac:dyDescent="0.25">
      <c r="A2540" t="s">
        <v>2542</v>
      </c>
      <c r="B2540">
        <v>0</v>
      </c>
      <c r="C2540">
        <v>0</v>
      </c>
      <c r="D2540">
        <v>0.84061565154317897</v>
      </c>
    </row>
    <row r="2541" spans="1:4" x14ac:dyDescent="0.25">
      <c r="A2541" t="s">
        <v>2543</v>
      </c>
      <c r="B2541">
        <v>0</v>
      </c>
      <c r="C2541">
        <v>0</v>
      </c>
      <c r="D2541">
        <v>1.5156663506131001</v>
      </c>
    </row>
    <row r="2542" spans="1:4" x14ac:dyDescent="0.25">
      <c r="A2542" t="s">
        <v>2544</v>
      </c>
      <c r="B2542">
        <v>2</v>
      </c>
      <c r="C2542">
        <v>66</v>
      </c>
      <c r="D2542">
        <v>1.8981069149844201</v>
      </c>
    </row>
    <row r="2543" spans="1:4" x14ac:dyDescent="0.25">
      <c r="A2543" t="s">
        <v>2545</v>
      </c>
      <c r="B2543">
        <v>36</v>
      </c>
      <c r="C2543">
        <v>1947</v>
      </c>
      <c r="D2543">
        <v>1.43828557829292</v>
      </c>
    </row>
    <row r="2544" spans="1:4" x14ac:dyDescent="0.25">
      <c r="A2544" t="s">
        <v>2546</v>
      </c>
      <c r="B2544">
        <v>16</v>
      </c>
      <c r="C2544">
        <v>3467</v>
      </c>
      <c r="D2544">
        <v>1.33867708122048</v>
      </c>
    </row>
    <row r="2545" spans="1:4" x14ac:dyDescent="0.25">
      <c r="A2545" t="s">
        <v>2547</v>
      </c>
      <c r="B2545">
        <v>0</v>
      </c>
      <c r="C2545">
        <v>10</v>
      </c>
      <c r="D2545">
        <v>1.7650654665001899</v>
      </c>
    </row>
    <row r="2546" spans="1:4" x14ac:dyDescent="0.25">
      <c r="A2546" t="s">
        <v>2548</v>
      </c>
      <c r="B2546">
        <v>2080</v>
      </c>
      <c r="C2546">
        <v>18005</v>
      </c>
      <c r="D2546">
        <v>0.79635315324434797</v>
      </c>
    </row>
    <row r="2547" spans="1:4" x14ac:dyDescent="0.25">
      <c r="A2547" t="s">
        <v>2549</v>
      </c>
      <c r="B2547">
        <v>2</v>
      </c>
      <c r="C2547">
        <v>0</v>
      </c>
      <c r="D2547">
        <v>1.9190440670404201</v>
      </c>
    </row>
    <row r="2548" spans="1:4" x14ac:dyDescent="0.25">
      <c r="A2548" t="s">
        <v>2550</v>
      </c>
      <c r="B2548">
        <v>0</v>
      </c>
      <c r="C2548">
        <v>0</v>
      </c>
      <c r="D2548">
        <v>1.2288035222339799</v>
      </c>
    </row>
    <row r="2549" spans="1:4" x14ac:dyDescent="0.25">
      <c r="A2549" t="s">
        <v>2551</v>
      </c>
      <c r="B2549">
        <v>0</v>
      </c>
      <c r="C2549">
        <v>0</v>
      </c>
      <c r="D2549">
        <v>1.85867813709896</v>
      </c>
    </row>
    <row r="2550" spans="1:4" x14ac:dyDescent="0.25">
      <c r="A2550" t="s">
        <v>2552</v>
      </c>
      <c r="B2550">
        <v>2</v>
      </c>
      <c r="C2550">
        <v>351</v>
      </c>
      <c r="D2550">
        <v>0.93037900376951199</v>
      </c>
    </row>
    <row r="2551" spans="1:4" x14ac:dyDescent="0.25">
      <c r="A2551" t="s">
        <v>2553</v>
      </c>
      <c r="B2551">
        <v>0</v>
      </c>
      <c r="C2551">
        <v>0</v>
      </c>
      <c r="D2551">
        <v>1.72038268716201</v>
      </c>
    </row>
    <row r="2552" spans="1:4" x14ac:dyDescent="0.25">
      <c r="A2552" t="s">
        <v>2554</v>
      </c>
      <c r="B2552">
        <v>3</v>
      </c>
      <c r="C2552">
        <v>398</v>
      </c>
      <c r="D2552">
        <v>0.845296628981695</v>
      </c>
    </row>
    <row r="2553" spans="1:4" x14ac:dyDescent="0.25">
      <c r="A2553" t="s">
        <v>2555</v>
      </c>
      <c r="B2553">
        <v>3</v>
      </c>
      <c r="C2553">
        <v>0</v>
      </c>
      <c r="D2553">
        <v>1.0472711289396399</v>
      </c>
    </row>
    <row r="2554" spans="1:4" x14ac:dyDescent="0.25">
      <c r="A2554" t="s">
        <v>2556</v>
      </c>
      <c r="B2554">
        <v>0</v>
      </c>
      <c r="C2554">
        <v>26</v>
      </c>
      <c r="D2554">
        <v>1.17865935351781</v>
      </c>
    </row>
    <row r="2555" spans="1:4" x14ac:dyDescent="0.25">
      <c r="A2555" t="s">
        <v>2557</v>
      </c>
      <c r="B2555">
        <v>0</v>
      </c>
      <c r="C2555">
        <v>0</v>
      </c>
      <c r="D2555">
        <v>1.6339705828839199</v>
      </c>
    </row>
    <row r="2556" spans="1:4" x14ac:dyDescent="0.25">
      <c r="A2556" t="s">
        <v>2558</v>
      </c>
      <c r="B2556">
        <v>0</v>
      </c>
      <c r="C2556">
        <v>0</v>
      </c>
      <c r="D2556">
        <v>0.885028379325563</v>
      </c>
    </row>
    <row r="2557" spans="1:4" x14ac:dyDescent="0.25">
      <c r="A2557" t="s">
        <v>2559</v>
      </c>
      <c r="B2557">
        <v>0</v>
      </c>
      <c r="C2557">
        <v>0</v>
      </c>
      <c r="D2557">
        <v>1.2888153950950201</v>
      </c>
    </row>
    <row r="2558" spans="1:4" x14ac:dyDescent="0.25">
      <c r="A2558" t="s">
        <v>2560</v>
      </c>
      <c r="B2558">
        <v>2</v>
      </c>
      <c r="C2558">
        <v>0</v>
      </c>
      <c r="D2558">
        <v>1.4115045554863199</v>
      </c>
    </row>
    <row r="2559" spans="1:4" x14ac:dyDescent="0.25">
      <c r="A2559" t="s">
        <v>2561</v>
      </c>
      <c r="B2559">
        <v>4</v>
      </c>
      <c r="C2559">
        <v>0</v>
      </c>
      <c r="D2559">
        <v>0.65817632253162295</v>
      </c>
    </row>
    <row r="2560" spans="1:4" x14ac:dyDescent="0.25">
      <c r="A2560" t="s">
        <v>2562</v>
      </c>
      <c r="B2560">
        <v>0</v>
      </c>
      <c r="C2560">
        <v>0</v>
      </c>
      <c r="D2560">
        <v>1.46073322336103</v>
      </c>
    </row>
    <row r="2561" spans="1:4" x14ac:dyDescent="0.25">
      <c r="A2561" t="s">
        <v>2563</v>
      </c>
      <c r="B2561">
        <v>6</v>
      </c>
      <c r="C2561">
        <v>52</v>
      </c>
      <c r="D2561">
        <v>1.5626753165868099</v>
      </c>
    </row>
    <row r="2562" spans="1:4" x14ac:dyDescent="0.25">
      <c r="A2562" t="s">
        <v>2564</v>
      </c>
      <c r="B2562">
        <v>0</v>
      </c>
      <c r="C2562">
        <v>4723497</v>
      </c>
      <c r="D2562">
        <v>0.82500799112524703</v>
      </c>
    </row>
    <row r="2563" spans="1:4" x14ac:dyDescent="0.25">
      <c r="A2563" t="s">
        <v>2565</v>
      </c>
      <c r="B2563">
        <v>3</v>
      </c>
      <c r="C2563">
        <v>0</v>
      </c>
      <c r="D2563">
        <v>0.85457794287773403</v>
      </c>
    </row>
    <row r="2564" spans="1:4" x14ac:dyDescent="0.25">
      <c r="A2564" t="s">
        <v>2566</v>
      </c>
      <c r="B2564">
        <v>224000</v>
      </c>
      <c r="C2564">
        <v>80586313</v>
      </c>
      <c r="D2564">
        <v>1.4210857970573101</v>
      </c>
    </row>
    <row r="2565" spans="1:4" x14ac:dyDescent="0.25">
      <c r="A2565" t="s">
        <v>2567</v>
      </c>
      <c r="B2565">
        <v>51</v>
      </c>
      <c r="C2565">
        <v>521</v>
      </c>
      <c r="D2565">
        <v>1.6566681598887301</v>
      </c>
    </row>
    <row r="2566" spans="1:4" x14ac:dyDescent="0.25">
      <c r="A2566" t="s">
        <v>2568</v>
      </c>
      <c r="B2566">
        <v>4</v>
      </c>
      <c r="C2566">
        <v>35</v>
      </c>
      <c r="D2566">
        <v>1.6997797743075</v>
      </c>
    </row>
    <row r="2567" spans="1:4" x14ac:dyDescent="0.25">
      <c r="A2567" t="s">
        <v>2569</v>
      </c>
      <c r="B2567">
        <v>13</v>
      </c>
      <c r="C2567">
        <v>18</v>
      </c>
      <c r="D2567">
        <v>1.6830762975368401</v>
      </c>
    </row>
    <row r="2568" spans="1:4" x14ac:dyDescent="0.25">
      <c r="A2568" t="s">
        <v>2570</v>
      </c>
      <c r="B2568">
        <v>0</v>
      </c>
      <c r="C2568">
        <v>11</v>
      </c>
      <c r="D2568">
        <v>1.7366504062091299</v>
      </c>
    </row>
    <row r="2569" spans="1:4" x14ac:dyDescent="0.25">
      <c r="A2569" t="s">
        <v>2571</v>
      </c>
      <c r="B2569">
        <v>10500</v>
      </c>
      <c r="C2569">
        <v>1496332</v>
      </c>
      <c r="D2569">
        <v>0.68512609168972005</v>
      </c>
    </row>
    <row r="2570" spans="1:4" x14ac:dyDescent="0.25">
      <c r="A2570" t="s">
        <v>2572</v>
      </c>
      <c r="B2570">
        <v>0</v>
      </c>
      <c r="C2570">
        <v>0</v>
      </c>
      <c r="D2570">
        <v>1.54302657287988</v>
      </c>
    </row>
    <row r="2571" spans="1:4" x14ac:dyDescent="0.25">
      <c r="A2571" t="s">
        <v>2573</v>
      </c>
      <c r="B2571">
        <v>166</v>
      </c>
      <c r="C2571">
        <v>15823</v>
      </c>
      <c r="D2571">
        <v>0.88006456154808499</v>
      </c>
    </row>
    <row r="2572" spans="1:4" x14ac:dyDescent="0.25">
      <c r="A2572" t="s">
        <v>2574</v>
      </c>
      <c r="B2572">
        <v>4</v>
      </c>
      <c r="C2572">
        <v>124</v>
      </c>
      <c r="D2572">
        <v>1.5493563511550901</v>
      </c>
    </row>
    <row r="2573" spans="1:4" x14ac:dyDescent="0.25">
      <c r="A2573" t="s">
        <v>2575</v>
      </c>
      <c r="B2573">
        <v>0</v>
      </c>
      <c r="C2573">
        <v>0</v>
      </c>
      <c r="D2573">
        <v>1.5828778936654699</v>
      </c>
    </row>
    <row r="2574" spans="1:4" x14ac:dyDescent="0.25">
      <c r="A2574" t="s">
        <v>2576</v>
      </c>
      <c r="B2574">
        <v>0</v>
      </c>
      <c r="C2574">
        <v>0</v>
      </c>
      <c r="D2574">
        <v>1.68316946636285</v>
      </c>
    </row>
    <row r="2575" spans="1:4" x14ac:dyDescent="0.25">
      <c r="A2575" t="s">
        <v>2577</v>
      </c>
      <c r="B2575">
        <v>1</v>
      </c>
      <c r="C2575">
        <v>0</v>
      </c>
      <c r="D2575">
        <v>1.75303827536812</v>
      </c>
    </row>
    <row r="2576" spans="1:4" x14ac:dyDescent="0.25">
      <c r="A2576" t="s">
        <v>2578</v>
      </c>
      <c r="B2576">
        <v>0</v>
      </c>
      <c r="C2576">
        <v>0</v>
      </c>
      <c r="D2576">
        <v>1.05644747156404</v>
      </c>
    </row>
    <row r="2577" spans="1:4" x14ac:dyDescent="0.25">
      <c r="A2577" t="s">
        <v>2579</v>
      </c>
      <c r="B2577">
        <v>0</v>
      </c>
      <c r="C2577">
        <v>0</v>
      </c>
      <c r="D2577">
        <v>1.2082670570460601</v>
      </c>
    </row>
    <row r="2578" spans="1:4" x14ac:dyDescent="0.25">
      <c r="A2578" t="s">
        <v>2580</v>
      </c>
      <c r="B2578">
        <v>87</v>
      </c>
      <c r="C2578">
        <v>1820</v>
      </c>
      <c r="D2578">
        <v>1.3641188518637299</v>
      </c>
    </row>
    <row r="2579" spans="1:4" x14ac:dyDescent="0.25">
      <c r="A2579" t="s">
        <v>2581</v>
      </c>
      <c r="B2579">
        <v>7720</v>
      </c>
      <c r="C2579">
        <v>661616</v>
      </c>
      <c r="D2579">
        <v>0.83197160049897101</v>
      </c>
    </row>
    <row r="2580" spans="1:4" x14ac:dyDescent="0.25">
      <c r="A2580" t="s">
        <v>2582</v>
      </c>
      <c r="B2580">
        <v>11</v>
      </c>
      <c r="C2580">
        <v>939</v>
      </c>
      <c r="D2580">
        <v>1.5640658144157</v>
      </c>
    </row>
    <row r="2581" spans="1:4" x14ac:dyDescent="0.25">
      <c r="A2581" t="s">
        <v>2583</v>
      </c>
      <c r="B2581">
        <v>0</v>
      </c>
      <c r="C2581">
        <v>0</v>
      </c>
      <c r="D2581">
        <v>1.4087176624748801</v>
      </c>
    </row>
    <row r="2582" spans="1:4" x14ac:dyDescent="0.25">
      <c r="A2582" t="s">
        <v>2584</v>
      </c>
      <c r="B2582">
        <v>0</v>
      </c>
      <c r="C2582">
        <v>0</v>
      </c>
      <c r="D2582">
        <v>1.63480325101545</v>
      </c>
    </row>
    <row r="2583" spans="1:4" x14ac:dyDescent="0.25">
      <c r="A2583" t="s">
        <v>2585</v>
      </c>
      <c r="B2583">
        <v>0</v>
      </c>
      <c r="C2583">
        <v>0</v>
      </c>
      <c r="D2583">
        <v>1.4199049465793301</v>
      </c>
    </row>
    <row r="2584" spans="1:4" x14ac:dyDescent="0.25">
      <c r="A2584" t="s">
        <v>2586</v>
      </c>
      <c r="B2584">
        <v>1</v>
      </c>
      <c r="C2584">
        <v>0</v>
      </c>
      <c r="D2584">
        <v>1.9441300716802501</v>
      </c>
    </row>
    <row r="2585" spans="1:4" x14ac:dyDescent="0.25">
      <c r="A2585" t="s">
        <v>2587</v>
      </c>
      <c r="B2585">
        <v>1</v>
      </c>
      <c r="C2585">
        <v>0</v>
      </c>
      <c r="D2585">
        <v>1.7891780097778101</v>
      </c>
    </row>
    <row r="2586" spans="1:4" x14ac:dyDescent="0.25">
      <c r="A2586" t="s">
        <v>2588</v>
      </c>
      <c r="B2586">
        <v>0</v>
      </c>
      <c r="C2586">
        <v>0</v>
      </c>
      <c r="D2586">
        <v>0.89873955346247603</v>
      </c>
    </row>
    <row r="2587" spans="1:4" x14ac:dyDescent="0.25">
      <c r="A2587" t="s">
        <v>2589</v>
      </c>
      <c r="B2587">
        <v>0</v>
      </c>
      <c r="C2587">
        <v>0</v>
      </c>
      <c r="D2587">
        <v>1.4936796833030499</v>
      </c>
    </row>
    <row r="2588" spans="1:4" x14ac:dyDescent="0.25">
      <c r="A2588" t="s">
        <v>2590</v>
      </c>
      <c r="B2588">
        <v>0</v>
      </c>
      <c r="C2588">
        <v>0</v>
      </c>
      <c r="D2588">
        <v>1.02402484468274</v>
      </c>
    </row>
    <row r="2589" spans="1:4" x14ac:dyDescent="0.25">
      <c r="A2589" t="s">
        <v>2591</v>
      </c>
      <c r="B2589">
        <v>0</v>
      </c>
      <c r="C2589">
        <v>0</v>
      </c>
      <c r="D2589">
        <v>1.7163750411863901</v>
      </c>
    </row>
    <row r="2590" spans="1:4" x14ac:dyDescent="0.25">
      <c r="A2590" t="s">
        <v>2592</v>
      </c>
      <c r="B2590">
        <v>4</v>
      </c>
      <c r="C2590">
        <v>0</v>
      </c>
      <c r="D2590">
        <v>1.5068584976218999</v>
      </c>
    </row>
    <row r="2591" spans="1:4" x14ac:dyDescent="0.25">
      <c r="A2591" t="s">
        <v>2593</v>
      </c>
      <c r="B2591">
        <v>3</v>
      </c>
      <c r="C2591">
        <v>23</v>
      </c>
      <c r="D2591">
        <v>1.07273083310093</v>
      </c>
    </row>
    <row r="2592" spans="1:4" x14ac:dyDescent="0.25">
      <c r="A2592" t="s">
        <v>2594</v>
      </c>
      <c r="B2592">
        <v>0</v>
      </c>
      <c r="C2592">
        <v>0</v>
      </c>
      <c r="D2592">
        <v>0.99674864493239801</v>
      </c>
    </row>
    <row r="2593" spans="1:4" x14ac:dyDescent="0.25">
      <c r="A2593" t="s">
        <v>2595</v>
      </c>
      <c r="B2593">
        <v>0</v>
      </c>
      <c r="C2593">
        <v>0</v>
      </c>
      <c r="D2593">
        <v>1.4847674429312601</v>
      </c>
    </row>
    <row r="2594" spans="1:4" x14ac:dyDescent="0.25">
      <c r="A2594" t="s">
        <v>2596</v>
      </c>
      <c r="B2594">
        <v>0</v>
      </c>
      <c r="C2594">
        <v>0</v>
      </c>
      <c r="D2594">
        <v>1.1438278967444899</v>
      </c>
    </row>
    <row r="2595" spans="1:4" x14ac:dyDescent="0.25">
      <c r="A2595" t="s">
        <v>2597</v>
      </c>
      <c r="B2595">
        <v>3</v>
      </c>
      <c r="C2595">
        <v>0</v>
      </c>
      <c r="D2595">
        <v>1.07685836749266</v>
      </c>
    </row>
    <row r="2596" spans="1:4" x14ac:dyDescent="0.25">
      <c r="A2596" t="s">
        <v>2598</v>
      </c>
      <c r="B2596">
        <v>0</v>
      </c>
      <c r="C2596">
        <v>0</v>
      </c>
      <c r="D2596">
        <v>0.88870897829532103</v>
      </c>
    </row>
    <row r="2597" spans="1:4" x14ac:dyDescent="0.25">
      <c r="A2597" t="s">
        <v>2599</v>
      </c>
      <c r="B2597">
        <v>0</v>
      </c>
      <c r="C2597">
        <v>0</v>
      </c>
      <c r="D2597">
        <v>1.4971700167494799</v>
      </c>
    </row>
    <row r="2598" spans="1:4" x14ac:dyDescent="0.25">
      <c r="A2598" t="s">
        <v>2600</v>
      </c>
      <c r="B2598">
        <v>240</v>
      </c>
      <c r="C2598">
        <v>0</v>
      </c>
      <c r="D2598">
        <v>2.3084653579924299</v>
      </c>
    </row>
    <row r="2599" spans="1:4" x14ac:dyDescent="0.25">
      <c r="A2599" t="s">
        <v>2601</v>
      </c>
      <c r="B2599">
        <v>2</v>
      </c>
      <c r="C2599">
        <v>0</v>
      </c>
      <c r="D2599">
        <v>1.4455886408690399</v>
      </c>
    </row>
    <row r="2600" spans="1:4" x14ac:dyDescent="0.25">
      <c r="A2600" t="s">
        <v>2602</v>
      </c>
      <c r="B2600">
        <v>0</v>
      </c>
      <c r="C2600">
        <v>86662</v>
      </c>
      <c r="D2600">
        <v>1.8641066181288</v>
      </c>
    </row>
    <row r="2601" spans="1:4" x14ac:dyDescent="0.25">
      <c r="A2601" t="s">
        <v>2603</v>
      </c>
      <c r="B2601">
        <v>10</v>
      </c>
      <c r="C2601">
        <v>133</v>
      </c>
      <c r="D2601">
        <v>1.69816894451686</v>
      </c>
    </row>
    <row r="2602" spans="1:4" x14ac:dyDescent="0.25">
      <c r="A2602" t="s">
        <v>2604</v>
      </c>
      <c r="B2602">
        <v>319</v>
      </c>
      <c r="C2602">
        <v>367513</v>
      </c>
      <c r="D2602">
        <v>1.8086650497575301</v>
      </c>
    </row>
    <row r="2603" spans="1:4" x14ac:dyDescent="0.25">
      <c r="A2603" t="s">
        <v>2605</v>
      </c>
      <c r="B2603">
        <v>46</v>
      </c>
      <c r="C2603">
        <v>12776</v>
      </c>
      <c r="D2603">
        <v>0.65839909081798498</v>
      </c>
    </row>
    <row r="2604" spans="1:4" x14ac:dyDescent="0.25">
      <c r="A2604" t="s">
        <v>2606</v>
      </c>
      <c r="B2604">
        <v>9</v>
      </c>
      <c r="C2604">
        <v>237</v>
      </c>
      <c r="D2604">
        <v>0.73844013226077798</v>
      </c>
    </row>
    <row r="2605" spans="1:4" x14ac:dyDescent="0.25">
      <c r="A2605" t="s">
        <v>2607</v>
      </c>
      <c r="B2605">
        <v>1</v>
      </c>
      <c r="C2605">
        <v>0</v>
      </c>
      <c r="D2605">
        <v>0.92989321237374101</v>
      </c>
    </row>
    <row r="2606" spans="1:4" x14ac:dyDescent="0.25">
      <c r="A2606" t="s">
        <v>2608</v>
      </c>
      <c r="B2606">
        <v>0</v>
      </c>
      <c r="C2606">
        <v>0</v>
      </c>
      <c r="D2606">
        <v>1.5576528612671801</v>
      </c>
    </row>
    <row r="2607" spans="1:4" x14ac:dyDescent="0.25">
      <c r="A2607" t="s">
        <v>2609</v>
      </c>
      <c r="B2607">
        <v>0</v>
      </c>
      <c r="C2607">
        <v>0</v>
      </c>
      <c r="D2607">
        <v>1.3867071415652199</v>
      </c>
    </row>
    <row r="2608" spans="1:4" x14ac:dyDescent="0.25">
      <c r="A2608" t="s">
        <v>2610</v>
      </c>
      <c r="B2608">
        <v>0</v>
      </c>
      <c r="C2608">
        <v>0</v>
      </c>
      <c r="D2608">
        <v>1.41665820149115</v>
      </c>
    </row>
    <row r="2609" spans="1:4" x14ac:dyDescent="0.25">
      <c r="A2609" t="s">
        <v>2611</v>
      </c>
      <c r="B2609">
        <v>0</v>
      </c>
      <c r="C2609">
        <v>0</v>
      </c>
      <c r="D2609">
        <v>1.12835963638996</v>
      </c>
    </row>
    <row r="2610" spans="1:4" x14ac:dyDescent="0.25">
      <c r="A2610" t="s">
        <v>2612</v>
      </c>
      <c r="B2610">
        <v>0</v>
      </c>
      <c r="C2610">
        <v>0</v>
      </c>
      <c r="D2610">
        <v>1.2674656176283801</v>
      </c>
    </row>
    <row r="2611" spans="1:4" x14ac:dyDescent="0.25">
      <c r="A2611" t="s">
        <v>2613</v>
      </c>
      <c r="B2611">
        <v>1</v>
      </c>
      <c r="C2611">
        <v>0</v>
      </c>
      <c r="D2611">
        <v>1.2458839460209301</v>
      </c>
    </row>
    <row r="2612" spans="1:4" x14ac:dyDescent="0.25">
      <c r="A2612" t="s">
        <v>2614</v>
      </c>
      <c r="B2612">
        <v>0</v>
      </c>
      <c r="C2612">
        <v>0</v>
      </c>
      <c r="D2612">
        <v>0.78069325292268499</v>
      </c>
    </row>
    <row r="2613" spans="1:4" x14ac:dyDescent="0.25">
      <c r="A2613" t="s">
        <v>2615</v>
      </c>
      <c r="B2613">
        <v>5</v>
      </c>
      <c r="C2613">
        <v>0</v>
      </c>
      <c r="D2613">
        <v>1.69518367130356</v>
      </c>
    </row>
    <row r="2614" spans="1:4" x14ac:dyDescent="0.25">
      <c r="A2614" t="s">
        <v>2616</v>
      </c>
      <c r="B2614">
        <v>5</v>
      </c>
      <c r="C2614">
        <v>123</v>
      </c>
      <c r="D2614">
        <v>1.6812258752265501</v>
      </c>
    </row>
    <row r="2615" spans="1:4" x14ac:dyDescent="0.25">
      <c r="A2615" t="s">
        <v>2617</v>
      </c>
      <c r="B2615">
        <v>0</v>
      </c>
      <c r="C2615">
        <v>0</v>
      </c>
      <c r="D2615">
        <v>2.2733747743783801</v>
      </c>
    </row>
    <row r="2616" spans="1:4" x14ac:dyDescent="0.25">
      <c r="A2616" t="s">
        <v>2618</v>
      </c>
      <c r="B2616">
        <v>3</v>
      </c>
      <c r="C2616">
        <v>0</v>
      </c>
      <c r="D2616">
        <v>1.87564053486035</v>
      </c>
    </row>
    <row r="2617" spans="1:4" x14ac:dyDescent="0.25">
      <c r="A2617" t="s">
        <v>2619</v>
      </c>
      <c r="B2617">
        <v>1</v>
      </c>
      <c r="C2617">
        <v>0</v>
      </c>
      <c r="D2617">
        <v>1.34768733314241</v>
      </c>
    </row>
    <row r="2618" spans="1:4" x14ac:dyDescent="0.25">
      <c r="A2618" t="s">
        <v>2620</v>
      </c>
      <c r="B2618">
        <v>12</v>
      </c>
      <c r="C2618">
        <v>1784</v>
      </c>
      <c r="D2618">
        <v>0.66603451110276002</v>
      </c>
    </row>
    <row r="2619" spans="1:4" x14ac:dyDescent="0.25">
      <c r="A2619" t="s">
        <v>2621</v>
      </c>
      <c r="B2619">
        <v>1</v>
      </c>
      <c r="C2619">
        <v>0</v>
      </c>
      <c r="D2619">
        <v>1.77573952569155</v>
      </c>
    </row>
    <row r="2620" spans="1:4" x14ac:dyDescent="0.25">
      <c r="A2620" t="s">
        <v>2622</v>
      </c>
      <c r="B2620">
        <v>1230</v>
      </c>
      <c r="C2620">
        <v>10084</v>
      </c>
      <c r="D2620">
        <v>1.0037366461244801</v>
      </c>
    </row>
    <row r="2621" spans="1:4" x14ac:dyDescent="0.25">
      <c r="A2621" t="s">
        <v>2623</v>
      </c>
      <c r="B2621">
        <v>0</v>
      </c>
      <c r="C2621">
        <v>0</v>
      </c>
      <c r="D2621">
        <v>2.0943239559535498</v>
      </c>
    </row>
    <row r="2622" spans="1:4" x14ac:dyDescent="0.25">
      <c r="A2622" t="s">
        <v>2624</v>
      </c>
      <c r="B2622">
        <v>0</v>
      </c>
      <c r="C2622">
        <v>0</v>
      </c>
      <c r="D2622">
        <v>1.61655090194992</v>
      </c>
    </row>
    <row r="2623" spans="1:4" x14ac:dyDescent="0.25">
      <c r="A2623" t="s">
        <v>2625</v>
      </c>
      <c r="B2623">
        <v>15</v>
      </c>
      <c r="C2623">
        <v>163</v>
      </c>
      <c r="D2623">
        <v>1.44850445788874</v>
      </c>
    </row>
    <row r="2624" spans="1:4" x14ac:dyDescent="0.25">
      <c r="A2624" t="s">
        <v>2626</v>
      </c>
      <c r="B2624">
        <v>216</v>
      </c>
      <c r="C2624">
        <v>21</v>
      </c>
      <c r="D2624">
        <v>1.8219920774312399</v>
      </c>
    </row>
    <row r="2625" spans="1:4" x14ac:dyDescent="0.25">
      <c r="A2625" t="s">
        <v>2627</v>
      </c>
      <c r="B2625">
        <v>21</v>
      </c>
      <c r="C2625">
        <v>0</v>
      </c>
      <c r="D2625">
        <v>1.4242146987008699</v>
      </c>
    </row>
    <row r="2626" spans="1:4" x14ac:dyDescent="0.25">
      <c r="A2626" t="s">
        <v>2628</v>
      </c>
      <c r="B2626">
        <v>1240</v>
      </c>
      <c r="C2626">
        <v>11919</v>
      </c>
      <c r="D2626">
        <v>0.90646015425112503</v>
      </c>
    </row>
    <row r="2627" spans="1:4" x14ac:dyDescent="0.25">
      <c r="A2627" t="s">
        <v>2629</v>
      </c>
      <c r="B2627">
        <v>10</v>
      </c>
      <c r="C2627">
        <v>276</v>
      </c>
      <c r="D2627">
        <v>2.0216487623659001</v>
      </c>
    </row>
    <row r="2628" spans="1:4" x14ac:dyDescent="0.25">
      <c r="A2628" t="s">
        <v>2630</v>
      </c>
      <c r="B2628">
        <v>0</v>
      </c>
      <c r="C2628">
        <v>0</v>
      </c>
      <c r="D2628">
        <v>0.553662617463341</v>
      </c>
    </row>
    <row r="2629" spans="1:4" x14ac:dyDescent="0.25">
      <c r="A2629" t="s">
        <v>2631</v>
      </c>
      <c r="B2629">
        <v>0</v>
      </c>
      <c r="C2629">
        <v>0</v>
      </c>
      <c r="D2629">
        <v>1.39506264788766</v>
      </c>
    </row>
    <row r="2630" spans="1:4" x14ac:dyDescent="0.25">
      <c r="A2630" t="s">
        <v>2632</v>
      </c>
      <c r="B2630">
        <v>1</v>
      </c>
      <c r="C2630">
        <v>0</v>
      </c>
      <c r="D2630">
        <v>1.3671036800968599</v>
      </c>
    </row>
    <row r="2631" spans="1:4" x14ac:dyDescent="0.25">
      <c r="A2631" t="s">
        <v>2633</v>
      </c>
      <c r="B2631">
        <v>1</v>
      </c>
      <c r="C2631">
        <v>7</v>
      </c>
      <c r="D2631">
        <v>1.0937347149743899</v>
      </c>
    </row>
    <row r="2632" spans="1:4" x14ac:dyDescent="0.25">
      <c r="A2632" t="s">
        <v>2634</v>
      </c>
      <c r="B2632">
        <v>122000</v>
      </c>
      <c r="C2632">
        <v>28950196</v>
      </c>
      <c r="D2632">
        <v>1.0449890877138499</v>
      </c>
    </row>
    <row r="2633" spans="1:4" x14ac:dyDescent="0.25">
      <c r="A2633" t="s">
        <v>2635</v>
      </c>
      <c r="B2633">
        <v>1</v>
      </c>
      <c r="C2633">
        <v>5</v>
      </c>
      <c r="D2633">
        <v>0.95705228525826502</v>
      </c>
    </row>
    <row r="2634" spans="1:4" x14ac:dyDescent="0.25">
      <c r="A2634" t="s">
        <v>2636</v>
      </c>
      <c r="B2634">
        <v>1150</v>
      </c>
      <c r="C2634">
        <v>5673</v>
      </c>
      <c r="D2634">
        <v>0.63170776974757403</v>
      </c>
    </row>
    <row r="2635" spans="1:4" x14ac:dyDescent="0.25">
      <c r="A2635" t="s">
        <v>2637</v>
      </c>
      <c r="B2635">
        <v>1230</v>
      </c>
      <c r="C2635">
        <v>36997</v>
      </c>
      <c r="D2635">
        <v>0.73600773151527599</v>
      </c>
    </row>
    <row r="2636" spans="1:4" x14ac:dyDescent="0.25">
      <c r="A2636" t="s">
        <v>2638</v>
      </c>
      <c r="B2636">
        <v>1360</v>
      </c>
      <c r="C2636">
        <v>190669</v>
      </c>
      <c r="D2636">
        <v>0.68281925511678998</v>
      </c>
    </row>
    <row r="2637" spans="1:4" x14ac:dyDescent="0.25">
      <c r="A2637" t="s">
        <v>2639</v>
      </c>
      <c r="B2637">
        <v>35</v>
      </c>
      <c r="C2637">
        <v>0</v>
      </c>
      <c r="D2637">
        <v>0.79229359681158695</v>
      </c>
    </row>
    <row r="2638" spans="1:4" x14ac:dyDescent="0.25">
      <c r="A2638" t="s">
        <v>2640</v>
      </c>
      <c r="B2638">
        <v>0</v>
      </c>
      <c r="C2638">
        <v>0</v>
      </c>
      <c r="D2638">
        <v>0.86786971863023699</v>
      </c>
    </row>
    <row r="2639" spans="1:4" x14ac:dyDescent="0.25">
      <c r="A2639" t="s">
        <v>2641</v>
      </c>
      <c r="B2639">
        <v>0</v>
      </c>
      <c r="C2639">
        <v>0</v>
      </c>
      <c r="D2639">
        <v>0.82010792131646804</v>
      </c>
    </row>
    <row r="2640" spans="1:4" x14ac:dyDescent="0.25">
      <c r="A2640" t="s">
        <v>2642</v>
      </c>
      <c r="B2640">
        <v>0</v>
      </c>
      <c r="C2640">
        <v>0</v>
      </c>
      <c r="D2640">
        <v>1.05601209951163</v>
      </c>
    </row>
    <row r="2641" spans="1:4" x14ac:dyDescent="0.25">
      <c r="A2641" t="s">
        <v>2643</v>
      </c>
      <c r="B2641">
        <v>0</v>
      </c>
      <c r="C2641">
        <v>0</v>
      </c>
      <c r="D2641">
        <v>1.3883862976472501</v>
      </c>
    </row>
    <row r="2642" spans="1:4" x14ac:dyDescent="0.25">
      <c r="A2642" t="s">
        <v>2644</v>
      </c>
      <c r="B2642">
        <v>0</v>
      </c>
      <c r="C2642">
        <v>0</v>
      </c>
      <c r="D2642">
        <v>1.1843816743873501</v>
      </c>
    </row>
    <row r="2643" spans="1:4" x14ac:dyDescent="0.25">
      <c r="A2643" t="s">
        <v>2645</v>
      </c>
      <c r="B2643">
        <v>4</v>
      </c>
      <c r="C2643">
        <v>477</v>
      </c>
      <c r="D2643">
        <v>0.59172717418618104</v>
      </c>
    </row>
    <row r="2644" spans="1:4" x14ac:dyDescent="0.25">
      <c r="A2644" t="s">
        <v>2646</v>
      </c>
      <c r="B2644">
        <v>1000</v>
      </c>
      <c r="C2644">
        <v>34705</v>
      </c>
      <c r="D2644">
        <v>0.97814092056719504</v>
      </c>
    </row>
    <row r="2645" spans="1:4" x14ac:dyDescent="0.25">
      <c r="A2645" t="s">
        <v>2647</v>
      </c>
      <c r="B2645">
        <v>0</v>
      </c>
      <c r="C2645">
        <v>0</v>
      </c>
      <c r="D2645">
        <v>1.42148951285342</v>
      </c>
    </row>
    <row r="2646" spans="1:4" x14ac:dyDescent="0.25">
      <c r="A2646" t="s">
        <v>2648</v>
      </c>
      <c r="B2646">
        <v>0</v>
      </c>
      <c r="C2646">
        <v>0</v>
      </c>
      <c r="D2646">
        <v>1.4130189255024901</v>
      </c>
    </row>
    <row r="2647" spans="1:4" x14ac:dyDescent="0.25">
      <c r="A2647" t="s">
        <v>2649</v>
      </c>
      <c r="B2647">
        <v>68</v>
      </c>
      <c r="C2647">
        <v>41479</v>
      </c>
      <c r="D2647">
        <v>1.58222388455876</v>
      </c>
    </row>
    <row r="2648" spans="1:4" x14ac:dyDescent="0.25">
      <c r="A2648" t="s">
        <v>2650</v>
      </c>
      <c r="B2648">
        <v>0</v>
      </c>
      <c r="C2648">
        <v>0</v>
      </c>
      <c r="D2648">
        <v>1.90396809147549</v>
      </c>
    </row>
    <row r="2649" spans="1:4" x14ac:dyDescent="0.25">
      <c r="A2649" t="s">
        <v>2651</v>
      </c>
      <c r="B2649">
        <v>1580</v>
      </c>
      <c r="C2649">
        <v>17278</v>
      </c>
      <c r="D2649">
        <v>0.77600695574432299</v>
      </c>
    </row>
    <row r="2650" spans="1:4" x14ac:dyDescent="0.25">
      <c r="A2650" t="s">
        <v>2652</v>
      </c>
      <c r="B2650">
        <v>0</v>
      </c>
      <c r="C2650">
        <v>0</v>
      </c>
      <c r="D2650">
        <v>1.12709751417714</v>
      </c>
    </row>
    <row r="2651" spans="1:4" x14ac:dyDescent="0.25">
      <c r="A2651" t="s">
        <v>2653</v>
      </c>
      <c r="B2651">
        <v>332</v>
      </c>
      <c r="C2651">
        <v>9818</v>
      </c>
      <c r="D2651">
        <v>1.51275481731897</v>
      </c>
    </row>
    <row r="2652" spans="1:4" x14ac:dyDescent="0.25">
      <c r="A2652" t="s">
        <v>2654</v>
      </c>
      <c r="B2652">
        <v>0</v>
      </c>
      <c r="C2652">
        <v>0</v>
      </c>
      <c r="D2652">
        <v>1.0427120507968699</v>
      </c>
    </row>
    <row r="2653" spans="1:4" x14ac:dyDescent="0.25">
      <c r="A2653" t="s">
        <v>2655</v>
      </c>
      <c r="B2653">
        <v>0</v>
      </c>
      <c r="C2653">
        <v>0</v>
      </c>
      <c r="D2653">
        <v>1.16646468522614</v>
      </c>
    </row>
    <row r="2654" spans="1:4" x14ac:dyDescent="0.25">
      <c r="A2654" t="s">
        <v>2656</v>
      </c>
      <c r="B2654">
        <v>6</v>
      </c>
      <c r="C2654">
        <v>68</v>
      </c>
      <c r="D2654">
        <v>1.5051116053626601</v>
      </c>
    </row>
    <row r="2655" spans="1:4" x14ac:dyDescent="0.25">
      <c r="A2655" t="s">
        <v>2657</v>
      </c>
      <c r="B2655">
        <v>1</v>
      </c>
      <c r="C2655">
        <v>0</v>
      </c>
      <c r="D2655">
        <v>0.56760801329635302</v>
      </c>
    </row>
    <row r="2656" spans="1:4" x14ac:dyDescent="0.25">
      <c r="A2656" t="s">
        <v>2658</v>
      </c>
      <c r="B2656">
        <v>2</v>
      </c>
      <c r="C2656">
        <v>25</v>
      </c>
      <c r="D2656">
        <v>1.9831669508260299</v>
      </c>
    </row>
    <row r="2657" spans="1:4" x14ac:dyDescent="0.25">
      <c r="A2657" t="s">
        <v>2659</v>
      </c>
      <c r="B2657">
        <v>0</v>
      </c>
      <c r="C2657">
        <v>0</v>
      </c>
      <c r="D2657">
        <v>0.76465850688900905</v>
      </c>
    </row>
    <row r="2658" spans="1:4" x14ac:dyDescent="0.25">
      <c r="A2658" t="s">
        <v>2660</v>
      </c>
      <c r="B2658">
        <v>2</v>
      </c>
      <c r="C2658">
        <v>0</v>
      </c>
      <c r="D2658">
        <v>0.77672236475520195</v>
      </c>
    </row>
    <row r="2659" spans="1:4" x14ac:dyDescent="0.25">
      <c r="A2659" t="s">
        <v>2661</v>
      </c>
      <c r="B2659">
        <v>18</v>
      </c>
      <c r="C2659">
        <v>207</v>
      </c>
      <c r="D2659">
        <v>1.1937904551615299</v>
      </c>
    </row>
    <row r="2660" spans="1:4" x14ac:dyDescent="0.25">
      <c r="A2660" t="s">
        <v>2662</v>
      </c>
      <c r="B2660">
        <v>0</v>
      </c>
      <c r="C2660">
        <v>0</v>
      </c>
      <c r="D2660">
        <v>1.2219850989646299</v>
      </c>
    </row>
    <row r="2661" spans="1:4" x14ac:dyDescent="0.25">
      <c r="A2661" t="s">
        <v>2663</v>
      </c>
      <c r="B2661">
        <v>147000</v>
      </c>
      <c r="C2661">
        <v>43374129</v>
      </c>
      <c r="D2661">
        <v>1.7273383092958801</v>
      </c>
    </row>
    <row r="2662" spans="1:4" x14ac:dyDescent="0.25">
      <c r="A2662" t="s">
        <v>2664</v>
      </c>
      <c r="B2662">
        <v>1</v>
      </c>
      <c r="C2662">
        <v>6</v>
      </c>
      <c r="D2662">
        <v>1.83644719364057</v>
      </c>
    </row>
    <row r="2663" spans="1:4" x14ac:dyDescent="0.25">
      <c r="A2663" t="s">
        <v>2665</v>
      </c>
      <c r="B2663">
        <v>304</v>
      </c>
      <c r="C2663">
        <v>47158</v>
      </c>
      <c r="D2663">
        <v>1.1242022848634201</v>
      </c>
    </row>
    <row r="2664" spans="1:4" x14ac:dyDescent="0.25">
      <c r="A2664" t="s">
        <v>2666</v>
      </c>
      <c r="B2664">
        <v>2</v>
      </c>
      <c r="C2664">
        <v>0</v>
      </c>
      <c r="D2664">
        <v>1.59440818486113</v>
      </c>
    </row>
    <row r="2665" spans="1:4" x14ac:dyDescent="0.25">
      <c r="A2665" t="s">
        <v>2667</v>
      </c>
      <c r="B2665">
        <v>0</v>
      </c>
      <c r="C2665">
        <v>0</v>
      </c>
      <c r="D2665">
        <v>1.4763319291415</v>
      </c>
    </row>
    <row r="2666" spans="1:4" x14ac:dyDescent="0.25">
      <c r="A2666" t="s">
        <v>2668</v>
      </c>
      <c r="B2666">
        <v>4</v>
      </c>
      <c r="C2666">
        <v>0</v>
      </c>
      <c r="D2666">
        <v>1.9145581666796401</v>
      </c>
    </row>
    <row r="2667" spans="1:4" x14ac:dyDescent="0.25">
      <c r="A2667" t="s">
        <v>2669</v>
      </c>
      <c r="B2667">
        <v>1</v>
      </c>
      <c r="C2667">
        <v>0</v>
      </c>
      <c r="D2667">
        <v>1.39629250246318</v>
      </c>
    </row>
    <row r="2668" spans="1:4" x14ac:dyDescent="0.25">
      <c r="A2668" t="s">
        <v>2670</v>
      </c>
      <c r="B2668">
        <v>0</v>
      </c>
      <c r="C2668">
        <v>0</v>
      </c>
      <c r="D2668">
        <v>1.72391916147529</v>
      </c>
    </row>
    <row r="2669" spans="1:4" x14ac:dyDescent="0.25">
      <c r="A2669" t="s">
        <v>2671</v>
      </c>
      <c r="B2669">
        <v>21</v>
      </c>
      <c r="C2669">
        <v>0</v>
      </c>
      <c r="D2669">
        <v>1.8025189294045501</v>
      </c>
    </row>
    <row r="2670" spans="1:4" x14ac:dyDescent="0.25">
      <c r="A2670" t="s">
        <v>2672</v>
      </c>
      <c r="B2670">
        <v>1</v>
      </c>
      <c r="C2670">
        <v>37</v>
      </c>
      <c r="D2670">
        <v>0.89620308233672696</v>
      </c>
    </row>
    <row r="2671" spans="1:4" x14ac:dyDescent="0.25">
      <c r="A2671" t="s">
        <v>2673</v>
      </c>
      <c r="B2671">
        <v>1</v>
      </c>
      <c r="C2671">
        <v>9</v>
      </c>
      <c r="D2671">
        <v>1.6509833258523601</v>
      </c>
    </row>
    <row r="2672" spans="1:4" x14ac:dyDescent="0.25">
      <c r="A2672" t="s">
        <v>2674</v>
      </c>
      <c r="B2672">
        <v>1</v>
      </c>
      <c r="C2672">
        <v>24</v>
      </c>
      <c r="D2672">
        <v>1.5315030175898201</v>
      </c>
    </row>
    <row r="2673" spans="1:4" x14ac:dyDescent="0.25">
      <c r="A2673" t="s">
        <v>2675</v>
      </c>
      <c r="B2673">
        <v>0</v>
      </c>
      <c r="C2673">
        <v>0</v>
      </c>
      <c r="D2673">
        <v>1.9713938331444001</v>
      </c>
    </row>
    <row r="2674" spans="1:4" x14ac:dyDescent="0.25">
      <c r="A2674" t="s">
        <v>2676</v>
      </c>
      <c r="B2674">
        <v>13</v>
      </c>
      <c r="C2674">
        <v>137</v>
      </c>
      <c r="D2674">
        <v>1.0039033273740301</v>
      </c>
    </row>
    <row r="2675" spans="1:4" x14ac:dyDescent="0.25">
      <c r="A2675" t="s">
        <v>2677</v>
      </c>
      <c r="B2675">
        <v>26</v>
      </c>
      <c r="C2675">
        <v>13757</v>
      </c>
      <c r="D2675">
        <v>1.32152353122227</v>
      </c>
    </row>
    <row r="2676" spans="1:4" x14ac:dyDescent="0.25">
      <c r="A2676" t="s">
        <v>2678</v>
      </c>
      <c r="B2676">
        <v>0</v>
      </c>
      <c r="C2676">
        <v>0</v>
      </c>
      <c r="D2676">
        <v>1.5341203643352599</v>
      </c>
    </row>
    <row r="2677" spans="1:4" x14ac:dyDescent="0.25">
      <c r="A2677" t="s">
        <v>2679</v>
      </c>
      <c r="B2677">
        <v>0</v>
      </c>
      <c r="C2677">
        <v>0</v>
      </c>
      <c r="D2677">
        <v>0.70881925097727805</v>
      </c>
    </row>
    <row r="2678" spans="1:4" x14ac:dyDescent="0.25">
      <c r="A2678" t="s">
        <v>2680</v>
      </c>
      <c r="B2678">
        <v>0</v>
      </c>
      <c r="C2678">
        <v>0</v>
      </c>
      <c r="D2678">
        <v>1.5994189901204301</v>
      </c>
    </row>
    <row r="2679" spans="1:4" x14ac:dyDescent="0.25">
      <c r="A2679" t="s">
        <v>2681</v>
      </c>
      <c r="B2679">
        <v>10</v>
      </c>
      <c r="C2679">
        <v>30</v>
      </c>
      <c r="D2679">
        <v>1.3683489361379799</v>
      </c>
    </row>
    <row r="2680" spans="1:4" x14ac:dyDescent="0.25">
      <c r="A2680" t="s">
        <v>2682</v>
      </c>
      <c r="B2680">
        <v>0</v>
      </c>
      <c r="C2680">
        <v>0</v>
      </c>
      <c r="D2680">
        <v>1.7992542736344801</v>
      </c>
    </row>
    <row r="2681" spans="1:4" x14ac:dyDescent="0.25">
      <c r="A2681" t="s">
        <v>2683</v>
      </c>
      <c r="B2681">
        <v>11</v>
      </c>
      <c r="C2681">
        <v>335</v>
      </c>
      <c r="D2681">
        <v>1.21475489321983</v>
      </c>
    </row>
    <row r="2682" spans="1:4" x14ac:dyDescent="0.25">
      <c r="A2682" t="s">
        <v>2684</v>
      </c>
      <c r="B2682">
        <v>0</v>
      </c>
      <c r="C2682">
        <v>0</v>
      </c>
      <c r="D2682">
        <v>1.59837336902461</v>
      </c>
    </row>
    <row r="2683" spans="1:4" x14ac:dyDescent="0.25">
      <c r="A2683" t="s">
        <v>2685</v>
      </c>
      <c r="B2683">
        <v>0</v>
      </c>
      <c r="C2683">
        <v>0</v>
      </c>
      <c r="D2683">
        <v>2.1122064825017</v>
      </c>
    </row>
    <row r="2684" spans="1:4" x14ac:dyDescent="0.25">
      <c r="A2684" t="s">
        <v>2686</v>
      </c>
      <c r="B2684">
        <v>0</v>
      </c>
      <c r="C2684">
        <v>0</v>
      </c>
      <c r="D2684">
        <v>1.5251314652925601</v>
      </c>
    </row>
    <row r="2685" spans="1:4" x14ac:dyDescent="0.25">
      <c r="A2685" t="s">
        <v>2687</v>
      </c>
      <c r="B2685">
        <v>0</v>
      </c>
      <c r="C2685">
        <v>0</v>
      </c>
      <c r="D2685">
        <v>1.5523380586827</v>
      </c>
    </row>
    <row r="2686" spans="1:4" x14ac:dyDescent="0.25">
      <c r="A2686" t="s">
        <v>2688</v>
      </c>
      <c r="B2686">
        <v>0</v>
      </c>
      <c r="C2686">
        <v>0</v>
      </c>
      <c r="D2686">
        <v>1.3368928548380401</v>
      </c>
    </row>
    <row r="2687" spans="1:4" x14ac:dyDescent="0.25">
      <c r="A2687" t="s">
        <v>2689</v>
      </c>
      <c r="B2687">
        <v>5540</v>
      </c>
      <c r="C2687">
        <v>244244</v>
      </c>
      <c r="D2687">
        <v>0.56559785430606602</v>
      </c>
    </row>
    <row r="2688" spans="1:4" x14ac:dyDescent="0.25">
      <c r="A2688" t="s">
        <v>2690</v>
      </c>
      <c r="B2688">
        <v>16</v>
      </c>
      <c r="C2688">
        <v>0</v>
      </c>
      <c r="D2688">
        <v>1.80411696738163</v>
      </c>
    </row>
    <row r="2689" spans="1:4" x14ac:dyDescent="0.25">
      <c r="A2689" t="s">
        <v>2691</v>
      </c>
      <c r="B2689">
        <v>9</v>
      </c>
      <c r="C2689">
        <v>38</v>
      </c>
      <c r="D2689">
        <v>1.72053269385785</v>
      </c>
    </row>
    <row r="2690" spans="1:4" x14ac:dyDescent="0.25">
      <c r="A2690" t="s">
        <v>2692</v>
      </c>
      <c r="B2690">
        <v>0</v>
      </c>
      <c r="C2690">
        <v>0</v>
      </c>
      <c r="D2690">
        <v>0.96071544769379602</v>
      </c>
    </row>
    <row r="2691" spans="1:4" x14ac:dyDescent="0.25">
      <c r="A2691" t="s">
        <v>2693</v>
      </c>
      <c r="B2691">
        <v>21</v>
      </c>
      <c r="C2691">
        <v>324</v>
      </c>
      <c r="D2691">
        <v>1.0036646568502701</v>
      </c>
    </row>
    <row r="2692" spans="1:4" x14ac:dyDescent="0.25">
      <c r="A2692" t="s">
        <v>2694</v>
      </c>
      <c r="B2692">
        <v>0</v>
      </c>
      <c r="C2692">
        <v>0</v>
      </c>
      <c r="D2692">
        <v>1.6328647768535001</v>
      </c>
    </row>
    <row r="2693" spans="1:4" x14ac:dyDescent="0.25">
      <c r="A2693" t="s">
        <v>2695</v>
      </c>
      <c r="B2693">
        <v>0</v>
      </c>
      <c r="C2693">
        <v>0</v>
      </c>
      <c r="D2693">
        <v>1.3332435977758299</v>
      </c>
    </row>
    <row r="2694" spans="1:4" x14ac:dyDescent="0.25">
      <c r="A2694" t="s">
        <v>2696</v>
      </c>
      <c r="B2694">
        <v>172</v>
      </c>
      <c r="C2694">
        <v>1675</v>
      </c>
      <c r="D2694">
        <v>0.87801171308767501</v>
      </c>
    </row>
    <row r="2695" spans="1:4" x14ac:dyDescent="0.25">
      <c r="A2695" t="s">
        <v>2697</v>
      </c>
      <c r="B2695">
        <v>0</v>
      </c>
      <c r="C2695">
        <v>0</v>
      </c>
      <c r="D2695">
        <v>1.09292259591137</v>
      </c>
    </row>
    <row r="2696" spans="1:4" x14ac:dyDescent="0.25">
      <c r="A2696" t="s">
        <v>2698</v>
      </c>
      <c r="B2696">
        <v>0</v>
      </c>
      <c r="C2696">
        <v>0</v>
      </c>
      <c r="D2696">
        <v>1.7653823875149699</v>
      </c>
    </row>
    <row r="2697" spans="1:4" x14ac:dyDescent="0.25">
      <c r="A2697" t="s">
        <v>2699</v>
      </c>
      <c r="B2697">
        <v>254</v>
      </c>
      <c r="C2697">
        <v>0</v>
      </c>
      <c r="D2697">
        <v>0.63184455474751899</v>
      </c>
    </row>
    <row r="2698" spans="1:4" x14ac:dyDescent="0.25">
      <c r="A2698" t="s">
        <v>2700</v>
      </c>
      <c r="B2698">
        <v>9</v>
      </c>
      <c r="C2698">
        <v>0</v>
      </c>
      <c r="D2698">
        <v>2.03711870052783</v>
      </c>
    </row>
    <row r="2699" spans="1:4" x14ac:dyDescent="0.25">
      <c r="A2699" t="s">
        <v>2701</v>
      </c>
      <c r="B2699">
        <v>0</v>
      </c>
      <c r="C2699">
        <v>0</v>
      </c>
      <c r="D2699">
        <v>0.54755693900581703</v>
      </c>
    </row>
    <row r="2700" spans="1:4" x14ac:dyDescent="0.25">
      <c r="A2700" t="s">
        <v>2702</v>
      </c>
      <c r="B2700">
        <v>38</v>
      </c>
      <c r="C2700">
        <v>0</v>
      </c>
      <c r="D2700">
        <v>1.0894229614972999</v>
      </c>
    </row>
    <row r="2701" spans="1:4" x14ac:dyDescent="0.25">
      <c r="A2701" t="s">
        <v>2703</v>
      </c>
      <c r="B2701">
        <v>0</v>
      </c>
      <c r="C2701">
        <v>0</v>
      </c>
      <c r="D2701">
        <v>1.1420637778595899</v>
      </c>
    </row>
    <row r="2702" spans="1:4" x14ac:dyDescent="0.25">
      <c r="A2702" t="s">
        <v>2704</v>
      </c>
      <c r="B2702">
        <v>0</v>
      </c>
      <c r="C2702">
        <v>0</v>
      </c>
      <c r="D2702">
        <v>1.6895838929839699</v>
      </c>
    </row>
    <row r="2703" spans="1:4" x14ac:dyDescent="0.25">
      <c r="A2703" t="s">
        <v>2705</v>
      </c>
      <c r="B2703">
        <v>0</v>
      </c>
      <c r="C2703">
        <v>0</v>
      </c>
      <c r="D2703">
        <v>1.82475937026474</v>
      </c>
    </row>
    <row r="2704" spans="1:4" x14ac:dyDescent="0.25">
      <c r="A2704" t="s">
        <v>2706</v>
      </c>
      <c r="B2704">
        <v>37</v>
      </c>
      <c r="C2704">
        <v>0</v>
      </c>
      <c r="D2704">
        <v>0.69707207261467496</v>
      </c>
    </row>
    <row r="2705" spans="1:4" x14ac:dyDescent="0.25">
      <c r="A2705" t="s">
        <v>2707</v>
      </c>
      <c r="B2705">
        <v>2</v>
      </c>
      <c r="C2705">
        <v>1147</v>
      </c>
      <c r="D2705">
        <v>1.4800206649765699</v>
      </c>
    </row>
    <row r="2706" spans="1:4" x14ac:dyDescent="0.25">
      <c r="A2706" t="s">
        <v>2708</v>
      </c>
      <c r="B2706">
        <v>2260</v>
      </c>
      <c r="C2706">
        <v>18183</v>
      </c>
      <c r="D2706">
        <v>0.80362690216317301</v>
      </c>
    </row>
    <row r="2707" spans="1:4" x14ac:dyDescent="0.25">
      <c r="A2707" t="s">
        <v>2709</v>
      </c>
      <c r="B2707">
        <v>0</v>
      </c>
      <c r="C2707">
        <v>0</v>
      </c>
      <c r="D2707">
        <v>0.77745248029852299</v>
      </c>
    </row>
    <row r="2708" spans="1:4" x14ac:dyDescent="0.25">
      <c r="A2708" t="s">
        <v>2710</v>
      </c>
      <c r="B2708">
        <v>5830000</v>
      </c>
      <c r="C2708">
        <v>1384356252</v>
      </c>
      <c r="D2708">
        <v>1.39829223588678</v>
      </c>
    </row>
    <row r="2709" spans="1:4" x14ac:dyDescent="0.25">
      <c r="A2709" t="s">
        <v>2711</v>
      </c>
      <c r="B2709">
        <v>2</v>
      </c>
      <c r="C2709">
        <v>0</v>
      </c>
      <c r="D2709">
        <v>1.7917903628749201</v>
      </c>
    </row>
    <row r="2710" spans="1:4" x14ac:dyDescent="0.25">
      <c r="A2710" t="s">
        <v>2712</v>
      </c>
      <c r="B2710">
        <v>0</v>
      </c>
      <c r="C2710">
        <v>0</v>
      </c>
      <c r="D2710">
        <v>1.6245908980660499</v>
      </c>
    </row>
    <row r="2711" spans="1:4" x14ac:dyDescent="0.25">
      <c r="A2711" t="s">
        <v>2713</v>
      </c>
      <c r="B2711">
        <v>3</v>
      </c>
      <c r="C2711">
        <v>0</v>
      </c>
      <c r="D2711">
        <v>0.81229342981983099</v>
      </c>
    </row>
    <row r="2712" spans="1:4" x14ac:dyDescent="0.25">
      <c r="A2712" t="s">
        <v>2714</v>
      </c>
      <c r="B2712">
        <v>12</v>
      </c>
      <c r="C2712">
        <v>7</v>
      </c>
      <c r="D2712">
        <v>1.39432556710321</v>
      </c>
    </row>
    <row r="2713" spans="1:4" x14ac:dyDescent="0.25">
      <c r="A2713" t="s">
        <v>2715</v>
      </c>
      <c r="B2713">
        <v>0</v>
      </c>
      <c r="C2713">
        <v>0</v>
      </c>
      <c r="D2713">
        <v>1.5218783474584401</v>
      </c>
    </row>
    <row r="2714" spans="1:4" x14ac:dyDescent="0.25">
      <c r="A2714" t="s">
        <v>2716</v>
      </c>
      <c r="B2714">
        <v>4</v>
      </c>
      <c r="C2714">
        <v>3</v>
      </c>
      <c r="D2714">
        <v>1.8672604806544999</v>
      </c>
    </row>
    <row r="2715" spans="1:4" x14ac:dyDescent="0.25">
      <c r="A2715" t="s">
        <v>2717</v>
      </c>
      <c r="B2715">
        <v>4</v>
      </c>
      <c r="C2715">
        <v>49</v>
      </c>
      <c r="D2715">
        <v>1.9695443808291999</v>
      </c>
    </row>
    <row r="2716" spans="1:4" x14ac:dyDescent="0.25">
      <c r="A2716" t="s">
        <v>2718</v>
      </c>
      <c r="B2716">
        <v>0</v>
      </c>
      <c r="C2716">
        <v>0</v>
      </c>
      <c r="D2716">
        <v>1.37722928734642</v>
      </c>
    </row>
    <row r="2717" spans="1:4" x14ac:dyDescent="0.25">
      <c r="A2717" t="s">
        <v>2719</v>
      </c>
      <c r="B2717">
        <v>0</v>
      </c>
      <c r="C2717">
        <v>0</v>
      </c>
      <c r="D2717">
        <v>1.36088173167015</v>
      </c>
    </row>
    <row r="2718" spans="1:4" x14ac:dyDescent="0.25">
      <c r="A2718" t="s">
        <v>2720</v>
      </c>
      <c r="B2718">
        <v>4</v>
      </c>
      <c r="C2718">
        <v>0</v>
      </c>
      <c r="D2718">
        <v>0.80387756090623497</v>
      </c>
    </row>
    <row r="2719" spans="1:4" x14ac:dyDescent="0.25">
      <c r="A2719" t="s">
        <v>2721</v>
      </c>
      <c r="B2719">
        <v>36</v>
      </c>
      <c r="C2719">
        <v>342</v>
      </c>
      <c r="D2719">
        <v>1.4099875876149699</v>
      </c>
    </row>
    <row r="2720" spans="1:4" x14ac:dyDescent="0.25">
      <c r="A2720" t="s">
        <v>2722</v>
      </c>
      <c r="B2720">
        <v>0</v>
      </c>
      <c r="C2720">
        <v>0</v>
      </c>
      <c r="D2720">
        <v>0.81126579300107204</v>
      </c>
    </row>
    <row r="2721" spans="1:4" x14ac:dyDescent="0.25">
      <c r="A2721" t="s">
        <v>2723</v>
      </c>
      <c r="B2721">
        <v>47</v>
      </c>
      <c r="C2721">
        <v>0</v>
      </c>
      <c r="D2721">
        <v>1.2714199287557499</v>
      </c>
    </row>
    <row r="2722" spans="1:4" x14ac:dyDescent="0.25">
      <c r="A2722" t="s">
        <v>2724</v>
      </c>
      <c r="B2722">
        <v>0</v>
      </c>
      <c r="C2722">
        <v>0</v>
      </c>
      <c r="D2722">
        <v>2.0117025616191202</v>
      </c>
    </row>
    <row r="2723" spans="1:4" x14ac:dyDescent="0.25">
      <c r="A2723" t="s">
        <v>2725</v>
      </c>
      <c r="B2723">
        <v>8</v>
      </c>
      <c r="C2723">
        <v>0</v>
      </c>
      <c r="D2723">
        <v>1.49708183724267</v>
      </c>
    </row>
    <row r="2724" spans="1:4" x14ac:dyDescent="0.25">
      <c r="A2724" t="s">
        <v>2726</v>
      </c>
      <c r="B2724">
        <v>34</v>
      </c>
      <c r="C2724">
        <v>0</v>
      </c>
      <c r="D2724">
        <v>0.79296819140560204</v>
      </c>
    </row>
    <row r="2725" spans="1:4" x14ac:dyDescent="0.25">
      <c r="A2725" t="s">
        <v>2727</v>
      </c>
      <c r="B2725">
        <v>1</v>
      </c>
      <c r="C2725">
        <v>0</v>
      </c>
      <c r="D2725">
        <v>0.985402617790892</v>
      </c>
    </row>
    <row r="2726" spans="1:4" x14ac:dyDescent="0.25">
      <c r="A2726" t="s">
        <v>2728</v>
      </c>
      <c r="B2726">
        <v>17</v>
      </c>
      <c r="C2726">
        <v>419</v>
      </c>
      <c r="D2726">
        <v>0.65450083988684304</v>
      </c>
    </row>
    <row r="2727" spans="1:4" x14ac:dyDescent="0.25">
      <c r="A2727" t="s">
        <v>2729</v>
      </c>
      <c r="B2727">
        <v>16</v>
      </c>
      <c r="C2727">
        <v>4288</v>
      </c>
      <c r="D2727">
        <v>1.21752783724198</v>
      </c>
    </row>
    <row r="2728" spans="1:4" x14ac:dyDescent="0.25">
      <c r="A2728" t="s">
        <v>2730</v>
      </c>
      <c r="B2728">
        <v>24</v>
      </c>
      <c r="C2728">
        <v>393</v>
      </c>
      <c r="D2728">
        <v>0.99806604615042605</v>
      </c>
    </row>
    <row r="2729" spans="1:4" x14ac:dyDescent="0.25">
      <c r="A2729" t="s">
        <v>2731</v>
      </c>
      <c r="B2729">
        <v>0</v>
      </c>
      <c r="C2729">
        <v>0</v>
      </c>
      <c r="D2729">
        <v>0.91425162334058896</v>
      </c>
    </row>
    <row r="2730" spans="1:4" x14ac:dyDescent="0.25">
      <c r="A2730" t="s">
        <v>2732</v>
      </c>
      <c r="B2730">
        <v>5</v>
      </c>
      <c r="C2730">
        <v>121</v>
      </c>
      <c r="D2730">
        <v>0.97668885259120497</v>
      </c>
    </row>
    <row r="2731" spans="1:4" x14ac:dyDescent="0.25">
      <c r="A2731" t="s">
        <v>2733</v>
      </c>
      <c r="B2731">
        <v>1</v>
      </c>
      <c r="C2731">
        <v>686</v>
      </c>
      <c r="D2731">
        <v>1.0491695483924499</v>
      </c>
    </row>
    <row r="2732" spans="1:4" x14ac:dyDescent="0.25">
      <c r="A2732" t="s">
        <v>2734</v>
      </c>
      <c r="B2732">
        <v>340000</v>
      </c>
      <c r="C2732">
        <v>20172644</v>
      </c>
      <c r="D2732">
        <v>0.63721604882320804</v>
      </c>
    </row>
    <row r="2733" spans="1:4" x14ac:dyDescent="0.25">
      <c r="A2733" t="s">
        <v>2735</v>
      </c>
      <c r="B2733">
        <v>2</v>
      </c>
      <c r="C2733">
        <v>42</v>
      </c>
      <c r="D2733">
        <v>1.23400889714318</v>
      </c>
    </row>
    <row r="2734" spans="1:4" x14ac:dyDescent="0.25">
      <c r="A2734" t="s">
        <v>2736</v>
      </c>
      <c r="B2734">
        <v>0</v>
      </c>
      <c r="C2734">
        <v>0</v>
      </c>
      <c r="D2734">
        <v>1.52098325038918</v>
      </c>
    </row>
    <row r="2735" spans="1:4" x14ac:dyDescent="0.25">
      <c r="A2735" t="s">
        <v>2737</v>
      </c>
      <c r="B2735">
        <v>0</v>
      </c>
      <c r="C2735">
        <v>0</v>
      </c>
      <c r="D2735">
        <v>1.4058391273041799</v>
      </c>
    </row>
    <row r="2736" spans="1:4" x14ac:dyDescent="0.25">
      <c r="A2736" t="s">
        <v>2738</v>
      </c>
      <c r="B2736">
        <v>17</v>
      </c>
      <c r="C2736">
        <v>76</v>
      </c>
      <c r="D2736">
        <v>1.0962215466490599</v>
      </c>
    </row>
    <row r="2737" spans="1:4" x14ac:dyDescent="0.25">
      <c r="A2737" t="s">
        <v>2739</v>
      </c>
      <c r="B2737">
        <v>0</v>
      </c>
      <c r="C2737">
        <v>0</v>
      </c>
      <c r="D2737">
        <v>0.68034351087825895</v>
      </c>
    </row>
    <row r="2738" spans="1:4" x14ac:dyDescent="0.25">
      <c r="A2738" t="s">
        <v>2740</v>
      </c>
      <c r="B2738">
        <v>1</v>
      </c>
      <c r="C2738">
        <v>0</v>
      </c>
      <c r="D2738">
        <v>0.92673626161096601</v>
      </c>
    </row>
    <row r="2739" spans="1:4" x14ac:dyDescent="0.25">
      <c r="A2739" t="s">
        <v>2741</v>
      </c>
      <c r="B2739">
        <v>18</v>
      </c>
      <c r="C2739">
        <v>8397</v>
      </c>
      <c r="D2739">
        <v>1.31683144264564</v>
      </c>
    </row>
    <row r="2740" spans="1:4" x14ac:dyDescent="0.25">
      <c r="A2740" t="s">
        <v>2742</v>
      </c>
      <c r="B2740">
        <v>152</v>
      </c>
      <c r="C2740">
        <v>897</v>
      </c>
      <c r="D2740">
        <v>1.32642987382827</v>
      </c>
    </row>
    <row r="2741" spans="1:4" x14ac:dyDescent="0.25">
      <c r="A2741" t="s">
        <v>2743</v>
      </c>
      <c r="B2741">
        <v>0</v>
      </c>
      <c r="C2741">
        <v>0</v>
      </c>
      <c r="D2741">
        <v>1.6805170818256601</v>
      </c>
    </row>
    <row r="2742" spans="1:4" x14ac:dyDescent="0.25">
      <c r="A2742" t="s">
        <v>2744</v>
      </c>
      <c r="B2742">
        <v>0</v>
      </c>
      <c r="C2742">
        <v>0</v>
      </c>
      <c r="D2742">
        <v>1.24268581091736</v>
      </c>
    </row>
    <row r="2743" spans="1:4" x14ac:dyDescent="0.25">
      <c r="A2743" t="s">
        <v>2745</v>
      </c>
      <c r="B2743">
        <v>1</v>
      </c>
      <c r="C2743">
        <v>30</v>
      </c>
      <c r="D2743">
        <v>1.9937016915580399</v>
      </c>
    </row>
    <row r="2744" spans="1:4" x14ac:dyDescent="0.25">
      <c r="A2744" t="s">
        <v>2746</v>
      </c>
      <c r="B2744">
        <v>27</v>
      </c>
      <c r="C2744">
        <v>0</v>
      </c>
      <c r="D2744">
        <v>1.1111726036766401</v>
      </c>
    </row>
    <row r="2745" spans="1:4" x14ac:dyDescent="0.25">
      <c r="A2745" t="s">
        <v>2747</v>
      </c>
      <c r="B2745">
        <v>0</v>
      </c>
      <c r="C2745">
        <v>0</v>
      </c>
      <c r="D2745">
        <v>1.38117232575099</v>
      </c>
    </row>
    <row r="2746" spans="1:4" x14ac:dyDescent="0.25">
      <c r="A2746" t="s">
        <v>2748</v>
      </c>
      <c r="B2746">
        <v>1</v>
      </c>
      <c r="C2746">
        <v>0</v>
      </c>
      <c r="D2746">
        <v>1.36250820936196</v>
      </c>
    </row>
    <row r="2747" spans="1:4" x14ac:dyDescent="0.25">
      <c r="A2747" t="s">
        <v>2749</v>
      </c>
      <c r="B2747">
        <v>0</v>
      </c>
      <c r="C2747">
        <v>0</v>
      </c>
      <c r="D2747">
        <v>1.5710229866477099</v>
      </c>
    </row>
    <row r="2748" spans="1:4" x14ac:dyDescent="0.25">
      <c r="A2748" t="s">
        <v>2750</v>
      </c>
      <c r="B2748">
        <v>0</v>
      </c>
      <c r="C2748">
        <v>0</v>
      </c>
      <c r="D2748">
        <v>1.0606765604637001</v>
      </c>
    </row>
    <row r="2749" spans="1:4" x14ac:dyDescent="0.25">
      <c r="A2749" t="s">
        <v>2751</v>
      </c>
      <c r="B2749">
        <v>0</v>
      </c>
      <c r="C2749">
        <v>0</v>
      </c>
      <c r="D2749">
        <v>0.85037429203827797</v>
      </c>
    </row>
    <row r="2750" spans="1:4" x14ac:dyDescent="0.25">
      <c r="A2750" t="s">
        <v>2752</v>
      </c>
      <c r="B2750">
        <v>0</v>
      </c>
      <c r="C2750">
        <v>0</v>
      </c>
      <c r="D2750">
        <v>1.5417892295094</v>
      </c>
    </row>
    <row r="2751" spans="1:4" x14ac:dyDescent="0.25">
      <c r="A2751" t="s">
        <v>2753</v>
      </c>
      <c r="B2751">
        <v>411</v>
      </c>
      <c r="C2751">
        <v>3905</v>
      </c>
      <c r="D2751">
        <v>0.78347851682940395</v>
      </c>
    </row>
    <row r="2752" spans="1:4" x14ac:dyDescent="0.25">
      <c r="A2752" t="s">
        <v>2754</v>
      </c>
      <c r="B2752">
        <v>0</v>
      </c>
      <c r="C2752">
        <v>0</v>
      </c>
      <c r="D2752">
        <v>0.64494674519081896</v>
      </c>
    </row>
    <row r="2753" spans="1:4" x14ac:dyDescent="0.25">
      <c r="A2753" t="s">
        <v>2755</v>
      </c>
      <c r="B2753">
        <v>160</v>
      </c>
      <c r="C2753">
        <v>10730</v>
      </c>
      <c r="D2753">
        <v>1.0933041826157199</v>
      </c>
    </row>
    <row r="2754" spans="1:4" x14ac:dyDescent="0.25">
      <c r="A2754" t="s">
        <v>2756</v>
      </c>
      <c r="B2754">
        <v>0</v>
      </c>
      <c r="C2754">
        <v>0</v>
      </c>
      <c r="D2754">
        <v>1.6070526354089001</v>
      </c>
    </row>
    <row r="2755" spans="1:4" x14ac:dyDescent="0.25">
      <c r="A2755" t="s">
        <v>2757</v>
      </c>
      <c r="B2755">
        <v>0</v>
      </c>
      <c r="C2755">
        <v>0</v>
      </c>
      <c r="D2755">
        <v>0.89836103172613602</v>
      </c>
    </row>
    <row r="2756" spans="1:4" x14ac:dyDescent="0.25">
      <c r="A2756" t="s">
        <v>2758</v>
      </c>
      <c r="B2756">
        <v>0</v>
      </c>
      <c r="C2756">
        <v>0</v>
      </c>
      <c r="D2756">
        <v>0.85387854178907396</v>
      </c>
    </row>
    <row r="2757" spans="1:4" x14ac:dyDescent="0.25">
      <c r="A2757" t="s">
        <v>2759</v>
      </c>
      <c r="B2757">
        <v>0</v>
      </c>
      <c r="C2757">
        <v>0</v>
      </c>
      <c r="D2757">
        <v>1.89702957366944</v>
      </c>
    </row>
    <row r="2758" spans="1:4" x14ac:dyDescent="0.25">
      <c r="A2758" t="s">
        <v>2760</v>
      </c>
      <c r="B2758">
        <v>0</v>
      </c>
      <c r="C2758">
        <v>0</v>
      </c>
      <c r="D2758">
        <v>1.8441151581397699</v>
      </c>
    </row>
    <row r="2759" spans="1:4" x14ac:dyDescent="0.25">
      <c r="A2759" t="s">
        <v>2761</v>
      </c>
      <c r="B2759">
        <v>0</v>
      </c>
      <c r="C2759">
        <v>0</v>
      </c>
      <c r="D2759">
        <v>0.48577865228125999</v>
      </c>
    </row>
    <row r="2760" spans="1:4" x14ac:dyDescent="0.25">
      <c r="A2760" t="s">
        <v>2762</v>
      </c>
      <c r="B2760">
        <v>3</v>
      </c>
      <c r="C2760">
        <v>39</v>
      </c>
      <c r="D2760">
        <v>1.5280003875820001</v>
      </c>
    </row>
    <row r="2761" spans="1:4" x14ac:dyDescent="0.25">
      <c r="A2761" t="s">
        <v>2763</v>
      </c>
      <c r="B2761">
        <v>4</v>
      </c>
      <c r="C2761">
        <v>28</v>
      </c>
      <c r="D2761">
        <v>1.87559143606315</v>
      </c>
    </row>
    <row r="2762" spans="1:4" x14ac:dyDescent="0.25">
      <c r="A2762" t="s">
        <v>2764</v>
      </c>
      <c r="B2762">
        <v>3</v>
      </c>
      <c r="C2762">
        <v>0</v>
      </c>
      <c r="D2762">
        <v>1.2364163661740399</v>
      </c>
    </row>
    <row r="2763" spans="1:4" x14ac:dyDescent="0.25">
      <c r="A2763" t="s">
        <v>2765</v>
      </c>
      <c r="B2763">
        <v>0</v>
      </c>
      <c r="C2763">
        <v>0</v>
      </c>
      <c r="D2763">
        <v>1.8120803453583101</v>
      </c>
    </row>
    <row r="2764" spans="1:4" x14ac:dyDescent="0.25">
      <c r="A2764" t="s">
        <v>2766</v>
      </c>
      <c r="B2764">
        <v>0</v>
      </c>
      <c r="C2764">
        <v>0</v>
      </c>
      <c r="D2764">
        <v>1.8879801080795799</v>
      </c>
    </row>
    <row r="2765" spans="1:4" x14ac:dyDescent="0.25">
      <c r="A2765" t="s">
        <v>2767</v>
      </c>
      <c r="B2765">
        <v>12</v>
      </c>
      <c r="C2765">
        <v>457</v>
      </c>
      <c r="D2765">
        <v>1.4138602567588801</v>
      </c>
    </row>
    <row r="2766" spans="1:4" x14ac:dyDescent="0.25">
      <c r="A2766" t="s">
        <v>2768</v>
      </c>
      <c r="B2766">
        <v>1</v>
      </c>
      <c r="C2766">
        <v>0</v>
      </c>
      <c r="D2766">
        <v>1.24127888112823</v>
      </c>
    </row>
    <row r="2767" spans="1:4" x14ac:dyDescent="0.25">
      <c r="A2767" t="s">
        <v>2769</v>
      </c>
      <c r="B2767">
        <v>3</v>
      </c>
      <c r="C2767">
        <v>0</v>
      </c>
      <c r="D2767">
        <v>1.375209756012</v>
      </c>
    </row>
    <row r="2768" spans="1:4" x14ac:dyDescent="0.25">
      <c r="A2768" t="s">
        <v>2770</v>
      </c>
      <c r="B2768">
        <v>1</v>
      </c>
      <c r="C2768">
        <v>0</v>
      </c>
      <c r="D2768">
        <v>1.46016308617124</v>
      </c>
    </row>
    <row r="2769" spans="1:4" x14ac:dyDescent="0.25">
      <c r="A2769" t="s">
        <v>2771</v>
      </c>
      <c r="B2769">
        <v>2</v>
      </c>
      <c r="C2769">
        <v>0</v>
      </c>
      <c r="D2769">
        <v>1.6002984419401101</v>
      </c>
    </row>
    <row r="2770" spans="1:4" x14ac:dyDescent="0.25">
      <c r="A2770" t="s">
        <v>2772</v>
      </c>
      <c r="B2770">
        <v>43</v>
      </c>
      <c r="C2770">
        <v>1879</v>
      </c>
      <c r="D2770">
        <v>1.5899182006722501</v>
      </c>
    </row>
    <row r="2771" spans="1:4" x14ac:dyDescent="0.25">
      <c r="A2771" t="s">
        <v>2773</v>
      </c>
      <c r="B2771">
        <v>0</v>
      </c>
      <c r="C2771">
        <v>0</v>
      </c>
      <c r="D2771">
        <v>1.21127763330491</v>
      </c>
    </row>
    <row r="2772" spans="1:4" x14ac:dyDescent="0.25">
      <c r="A2772" t="s">
        <v>2774</v>
      </c>
      <c r="B2772">
        <v>0</v>
      </c>
      <c r="C2772">
        <v>0</v>
      </c>
      <c r="D2772">
        <v>1.1991482024181801</v>
      </c>
    </row>
    <row r="2773" spans="1:4" x14ac:dyDescent="0.25">
      <c r="A2773" t="s">
        <v>2775</v>
      </c>
      <c r="B2773">
        <v>1</v>
      </c>
      <c r="C2773">
        <v>18</v>
      </c>
      <c r="D2773">
        <v>1.8784632040503</v>
      </c>
    </row>
    <row r="2774" spans="1:4" x14ac:dyDescent="0.25">
      <c r="A2774" t="s">
        <v>2776</v>
      </c>
      <c r="B2774">
        <v>1</v>
      </c>
      <c r="C2774">
        <v>0</v>
      </c>
      <c r="D2774">
        <v>1.11190756854601</v>
      </c>
    </row>
    <row r="2775" spans="1:4" x14ac:dyDescent="0.25">
      <c r="A2775" t="s">
        <v>2777</v>
      </c>
      <c r="B2775">
        <v>0</v>
      </c>
      <c r="C2775">
        <v>0</v>
      </c>
      <c r="D2775">
        <v>1.09528667837438</v>
      </c>
    </row>
    <row r="2776" spans="1:4" x14ac:dyDescent="0.25">
      <c r="A2776" t="s">
        <v>2778</v>
      </c>
      <c r="B2776">
        <v>2</v>
      </c>
      <c r="C2776">
        <v>8</v>
      </c>
      <c r="D2776">
        <v>1.34998017240218</v>
      </c>
    </row>
    <row r="2777" spans="1:4" x14ac:dyDescent="0.25">
      <c r="A2777" t="s">
        <v>2779</v>
      </c>
      <c r="B2777">
        <v>183</v>
      </c>
      <c r="C2777">
        <v>2194</v>
      </c>
      <c r="D2777">
        <v>0.99514346156837397</v>
      </c>
    </row>
    <row r="2778" spans="1:4" x14ac:dyDescent="0.25">
      <c r="A2778" t="s">
        <v>2780</v>
      </c>
      <c r="B2778">
        <v>83</v>
      </c>
      <c r="C2778">
        <v>0</v>
      </c>
      <c r="D2778">
        <v>1.7336032075356</v>
      </c>
    </row>
    <row r="2779" spans="1:4" x14ac:dyDescent="0.25">
      <c r="A2779" t="s">
        <v>2781</v>
      </c>
      <c r="B2779">
        <v>0</v>
      </c>
      <c r="C2779">
        <v>0</v>
      </c>
      <c r="D2779">
        <v>1.4324880807750799</v>
      </c>
    </row>
    <row r="2780" spans="1:4" x14ac:dyDescent="0.25">
      <c r="A2780" t="s">
        <v>2782</v>
      </c>
      <c r="B2780">
        <v>0</v>
      </c>
      <c r="C2780">
        <v>0</v>
      </c>
      <c r="D2780">
        <v>1.80082425751385</v>
      </c>
    </row>
    <row r="2781" spans="1:4" x14ac:dyDescent="0.25">
      <c r="A2781" t="s">
        <v>2783</v>
      </c>
      <c r="B2781">
        <v>0</v>
      </c>
      <c r="C2781">
        <v>0</v>
      </c>
      <c r="D2781">
        <v>0.93311037198953894</v>
      </c>
    </row>
    <row r="2782" spans="1:4" x14ac:dyDescent="0.25">
      <c r="A2782" t="s">
        <v>2784</v>
      </c>
      <c r="B2782">
        <v>0</v>
      </c>
      <c r="C2782">
        <v>0</v>
      </c>
      <c r="D2782">
        <v>0.96550961763313403</v>
      </c>
    </row>
    <row r="2783" spans="1:4" x14ac:dyDescent="0.25">
      <c r="A2783" t="s">
        <v>2785</v>
      </c>
      <c r="B2783">
        <v>0</v>
      </c>
      <c r="C2783">
        <v>0</v>
      </c>
      <c r="D2783">
        <v>2.03038609896022</v>
      </c>
    </row>
    <row r="2784" spans="1:4" x14ac:dyDescent="0.25">
      <c r="A2784" t="s">
        <v>2786</v>
      </c>
      <c r="B2784">
        <v>196</v>
      </c>
      <c r="C2784">
        <v>2364</v>
      </c>
      <c r="D2784">
        <v>0.66303900924394499</v>
      </c>
    </row>
    <row r="2785" spans="1:4" x14ac:dyDescent="0.25">
      <c r="A2785" t="s">
        <v>2787</v>
      </c>
      <c r="B2785">
        <v>0</v>
      </c>
      <c r="C2785">
        <v>0</v>
      </c>
      <c r="D2785">
        <v>0.66492236501131396</v>
      </c>
    </row>
    <row r="2786" spans="1:4" x14ac:dyDescent="0.25">
      <c r="A2786" t="s">
        <v>2788</v>
      </c>
      <c r="B2786">
        <v>0</v>
      </c>
      <c r="C2786">
        <v>0</v>
      </c>
      <c r="D2786">
        <v>1.37155302914887</v>
      </c>
    </row>
    <row r="2787" spans="1:4" x14ac:dyDescent="0.25">
      <c r="A2787" t="s">
        <v>2789</v>
      </c>
      <c r="B2787">
        <v>0</v>
      </c>
      <c r="C2787">
        <v>35</v>
      </c>
      <c r="D2787">
        <v>0.93707616266374905</v>
      </c>
    </row>
    <row r="2788" spans="1:4" x14ac:dyDescent="0.25">
      <c r="A2788" t="s">
        <v>2790</v>
      </c>
      <c r="B2788">
        <v>2</v>
      </c>
      <c r="C2788">
        <v>0</v>
      </c>
      <c r="D2788">
        <v>0.77585168537083604</v>
      </c>
    </row>
    <row r="2789" spans="1:4" x14ac:dyDescent="0.25">
      <c r="A2789" t="s">
        <v>2791</v>
      </c>
      <c r="B2789">
        <v>0</v>
      </c>
      <c r="C2789">
        <v>0</v>
      </c>
      <c r="D2789">
        <v>0.48758115153121001</v>
      </c>
    </row>
    <row r="2790" spans="1:4" x14ac:dyDescent="0.25">
      <c r="A2790" t="s">
        <v>2792</v>
      </c>
      <c r="B2790">
        <v>1</v>
      </c>
      <c r="C2790">
        <v>0</v>
      </c>
      <c r="D2790">
        <v>0.98981208140263899</v>
      </c>
    </row>
    <row r="2791" spans="1:4" x14ac:dyDescent="0.25">
      <c r="A2791" t="s">
        <v>2793</v>
      </c>
      <c r="B2791">
        <v>6</v>
      </c>
      <c r="C2791">
        <v>0</v>
      </c>
      <c r="D2791">
        <v>0.77519743854092404</v>
      </c>
    </row>
    <row r="2792" spans="1:4" x14ac:dyDescent="0.25">
      <c r="A2792" t="s">
        <v>2794</v>
      </c>
      <c r="B2792">
        <v>127</v>
      </c>
      <c r="C2792">
        <v>3850</v>
      </c>
      <c r="D2792">
        <v>0.628278354589904</v>
      </c>
    </row>
    <row r="2793" spans="1:4" x14ac:dyDescent="0.25">
      <c r="A2793" t="s">
        <v>2795</v>
      </c>
      <c r="B2793">
        <v>3</v>
      </c>
      <c r="C2793">
        <v>0</v>
      </c>
      <c r="D2793">
        <v>1.0024370617003999</v>
      </c>
    </row>
    <row r="2794" spans="1:4" x14ac:dyDescent="0.25">
      <c r="A2794" t="s">
        <v>2796</v>
      </c>
      <c r="B2794">
        <v>24</v>
      </c>
      <c r="C2794">
        <v>0</v>
      </c>
      <c r="D2794">
        <v>0.40633708511695499</v>
      </c>
    </row>
    <row r="2795" spans="1:4" x14ac:dyDescent="0.25">
      <c r="A2795" t="s">
        <v>2797</v>
      </c>
      <c r="B2795">
        <v>448</v>
      </c>
      <c r="C2795">
        <v>715528</v>
      </c>
      <c r="D2795">
        <v>1.1445474994350899</v>
      </c>
    </row>
    <row r="2796" spans="1:4" x14ac:dyDescent="0.25">
      <c r="A2796" t="s">
        <v>2798</v>
      </c>
      <c r="B2796">
        <v>1</v>
      </c>
      <c r="C2796">
        <v>0</v>
      </c>
      <c r="D2796">
        <v>1.29431362388519</v>
      </c>
    </row>
    <row r="2797" spans="1:4" x14ac:dyDescent="0.25">
      <c r="A2797" t="s">
        <v>2799</v>
      </c>
      <c r="B2797">
        <v>21400</v>
      </c>
      <c r="C2797">
        <v>1845452</v>
      </c>
      <c r="D2797">
        <v>0.79572902344953</v>
      </c>
    </row>
    <row r="2798" spans="1:4" x14ac:dyDescent="0.25">
      <c r="A2798" t="s">
        <v>2800</v>
      </c>
      <c r="B2798">
        <v>4</v>
      </c>
      <c r="C2798">
        <v>72</v>
      </c>
      <c r="D2798">
        <v>1.3380078609133199</v>
      </c>
    </row>
    <row r="2799" spans="1:4" x14ac:dyDescent="0.25">
      <c r="A2799" t="s">
        <v>2801</v>
      </c>
      <c r="B2799">
        <v>7</v>
      </c>
      <c r="C2799">
        <v>0</v>
      </c>
      <c r="D2799">
        <v>1.7506122652262099</v>
      </c>
    </row>
    <row r="2800" spans="1:4" x14ac:dyDescent="0.25">
      <c r="A2800" t="s">
        <v>2802</v>
      </c>
      <c r="B2800">
        <v>2960</v>
      </c>
      <c r="C2800">
        <v>107679</v>
      </c>
      <c r="D2800">
        <v>0.535033733189755</v>
      </c>
    </row>
    <row r="2801" spans="1:4" x14ac:dyDescent="0.25">
      <c r="A2801" t="s">
        <v>2803</v>
      </c>
      <c r="B2801">
        <v>260</v>
      </c>
      <c r="C2801">
        <v>0</v>
      </c>
      <c r="D2801">
        <v>1.13525126595944</v>
      </c>
    </row>
    <row r="2802" spans="1:4" x14ac:dyDescent="0.25">
      <c r="A2802" t="s">
        <v>2804</v>
      </c>
      <c r="B2802">
        <v>0</v>
      </c>
      <c r="C2802">
        <v>0</v>
      </c>
      <c r="D2802">
        <v>1.4420545811265</v>
      </c>
    </row>
    <row r="2803" spans="1:4" x14ac:dyDescent="0.25">
      <c r="A2803" t="s">
        <v>2805</v>
      </c>
      <c r="B2803">
        <v>4</v>
      </c>
      <c r="C2803">
        <v>93</v>
      </c>
      <c r="D2803">
        <v>1.7755015658481501</v>
      </c>
    </row>
    <row r="2804" spans="1:4" x14ac:dyDescent="0.25">
      <c r="A2804" t="s">
        <v>2806</v>
      </c>
      <c r="B2804">
        <v>0</v>
      </c>
      <c r="C2804">
        <v>0</v>
      </c>
      <c r="D2804">
        <v>1.4196828535285999</v>
      </c>
    </row>
    <row r="2805" spans="1:4" x14ac:dyDescent="0.25">
      <c r="A2805" t="s">
        <v>2807</v>
      </c>
      <c r="B2805">
        <v>0</v>
      </c>
      <c r="C2805">
        <v>0</v>
      </c>
      <c r="D2805">
        <v>1.8709330929255501</v>
      </c>
    </row>
    <row r="2806" spans="1:4" x14ac:dyDescent="0.25">
      <c r="A2806" t="s">
        <v>2808</v>
      </c>
      <c r="B2806">
        <v>429</v>
      </c>
      <c r="C2806">
        <v>84516</v>
      </c>
      <c r="D2806">
        <v>0.60710033394987495</v>
      </c>
    </row>
    <row r="2807" spans="1:4" x14ac:dyDescent="0.25">
      <c r="A2807" t="s">
        <v>2809</v>
      </c>
      <c r="B2807">
        <v>797</v>
      </c>
      <c r="C2807">
        <v>25770</v>
      </c>
      <c r="D2807">
        <v>0.50802496755073401</v>
      </c>
    </row>
    <row r="2808" spans="1:4" x14ac:dyDescent="0.25">
      <c r="A2808" t="s">
        <v>2810</v>
      </c>
      <c r="B2808">
        <v>4</v>
      </c>
      <c r="C2808">
        <v>33</v>
      </c>
      <c r="D2808">
        <v>1.6534670706969301</v>
      </c>
    </row>
    <row r="2809" spans="1:4" x14ac:dyDescent="0.25">
      <c r="A2809" t="s">
        <v>2811</v>
      </c>
      <c r="B2809">
        <v>2</v>
      </c>
      <c r="C2809">
        <v>329</v>
      </c>
      <c r="D2809">
        <v>1.1013248356499701</v>
      </c>
    </row>
    <row r="2810" spans="1:4" x14ac:dyDescent="0.25">
      <c r="A2810" t="s">
        <v>2812</v>
      </c>
      <c r="B2810">
        <v>8</v>
      </c>
      <c r="C2810">
        <v>231</v>
      </c>
      <c r="D2810">
        <v>1.9008930839493099</v>
      </c>
    </row>
    <row r="2811" spans="1:4" x14ac:dyDescent="0.25">
      <c r="A2811" t="s">
        <v>2813</v>
      </c>
      <c r="B2811">
        <v>3</v>
      </c>
      <c r="C2811">
        <v>63</v>
      </c>
      <c r="D2811">
        <v>0.83081283879774503</v>
      </c>
    </row>
    <row r="2812" spans="1:4" x14ac:dyDescent="0.25">
      <c r="A2812" t="s">
        <v>2814</v>
      </c>
      <c r="B2812">
        <v>2</v>
      </c>
      <c r="C2812">
        <v>0</v>
      </c>
      <c r="D2812">
        <v>0.58723654246807799</v>
      </c>
    </row>
    <row r="2813" spans="1:4" x14ac:dyDescent="0.25">
      <c r="A2813" t="s">
        <v>2815</v>
      </c>
      <c r="B2813">
        <v>0</v>
      </c>
      <c r="C2813">
        <v>0</v>
      </c>
      <c r="D2813">
        <v>2.0760648980394598</v>
      </c>
    </row>
    <row r="2814" spans="1:4" x14ac:dyDescent="0.25">
      <c r="A2814" t="s">
        <v>2816</v>
      </c>
      <c r="B2814">
        <v>17</v>
      </c>
      <c r="C2814">
        <v>95</v>
      </c>
      <c r="D2814">
        <v>1.7204107433701701</v>
      </c>
    </row>
    <row r="2815" spans="1:4" x14ac:dyDescent="0.25">
      <c r="A2815" t="s">
        <v>2817</v>
      </c>
      <c r="B2815">
        <v>2</v>
      </c>
      <c r="C2815">
        <v>101</v>
      </c>
      <c r="D2815">
        <v>1.10850185444033</v>
      </c>
    </row>
    <row r="2816" spans="1:4" x14ac:dyDescent="0.25">
      <c r="A2816" t="s">
        <v>2818</v>
      </c>
      <c r="B2816">
        <v>0</v>
      </c>
      <c r="C2816">
        <v>0</v>
      </c>
      <c r="D2816">
        <v>1.0415035049976</v>
      </c>
    </row>
    <row r="2817" spans="1:4" x14ac:dyDescent="0.25">
      <c r="A2817" t="s">
        <v>2819</v>
      </c>
      <c r="B2817">
        <v>0</v>
      </c>
      <c r="C2817">
        <v>0</v>
      </c>
      <c r="D2817">
        <v>1.36916447402105</v>
      </c>
    </row>
    <row r="2818" spans="1:4" x14ac:dyDescent="0.25">
      <c r="A2818" t="s">
        <v>2820</v>
      </c>
      <c r="B2818">
        <v>1</v>
      </c>
      <c r="C2818">
        <v>0</v>
      </c>
      <c r="D2818">
        <v>1.6432836227893199</v>
      </c>
    </row>
    <row r="2819" spans="1:4" x14ac:dyDescent="0.25">
      <c r="A2819" t="s">
        <v>2821</v>
      </c>
      <c r="B2819">
        <v>6</v>
      </c>
      <c r="C2819">
        <v>1033</v>
      </c>
      <c r="D2819">
        <v>0.69156366637092703</v>
      </c>
    </row>
    <row r="2820" spans="1:4" x14ac:dyDescent="0.25">
      <c r="A2820" t="s">
        <v>2822</v>
      </c>
      <c r="B2820">
        <v>125000</v>
      </c>
      <c r="C2820">
        <v>20970722</v>
      </c>
      <c r="D2820">
        <v>1.1347253466381599</v>
      </c>
    </row>
    <row r="2821" spans="1:4" x14ac:dyDescent="0.25">
      <c r="A2821" t="s">
        <v>2823</v>
      </c>
      <c r="B2821">
        <v>0</v>
      </c>
      <c r="C2821">
        <v>0</v>
      </c>
      <c r="D2821">
        <v>0.997881592967515</v>
      </c>
    </row>
    <row r="2822" spans="1:4" x14ac:dyDescent="0.25">
      <c r="A2822" t="s">
        <v>2824</v>
      </c>
      <c r="B2822">
        <v>71000</v>
      </c>
      <c r="C2822">
        <v>15981605</v>
      </c>
      <c r="D2822">
        <v>0.69516133381843903</v>
      </c>
    </row>
    <row r="2823" spans="1:4" x14ac:dyDescent="0.25">
      <c r="A2823" t="s">
        <v>2825</v>
      </c>
      <c r="B2823">
        <v>29</v>
      </c>
      <c r="C2823">
        <v>0</v>
      </c>
      <c r="D2823">
        <v>1.27215393412817</v>
      </c>
    </row>
    <row r="2824" spans="1:4" x14ac:dyDescent="0.25">
      <c r="A2824" t="s">
        <v>2826</v>
      </c>
      <c r="B2824">
        <v>129000</v>
      </c>
      <c r="C2824">
        <v>22780170</v>
      </c>
      <c r="D2824">
        <v>1.11455730208799</v>
      </c>
    </row>
    <row r="2825" spans="1:4" x14ac:dyDescent="0.25">
      <c r="A2825" t="s">
        <v>2827</v>
      </c>
      <c r="B2825">
        <v>0</v>
      </c>
      <c r="C2825">
        <v>0</v>
      </c>
      <c r="D2825">
        <v>0.66289056812287706</v>
      </c>
    </row>
    <row r="2826" spans="1:4" x14ac:dyDescent="0.25">
      <c r="A2826" t="s">
        <v>2828</v>
      </c>
      <c r="B2826">
        <v>5</v>
      </c>
      <c r="C2826">
        <v>0</v>
      </c>
      <c r="D2826">
        <v>0.81852484696787198</v>
      </c>
    </row>
    <row r="2827" spans="1:4" x14ac:dyDescent="0.25">
      <c r="A2827" t="s">
        <v>2829</v>
      </c>
      <c r="B2827">
        <v>823</v>
      </c>
      <c r="C2827">
        <v>41180</v>
      </c>
      <c r="D2827">
        <v>0.71752756017783803</v>
      </c>
    </row>
    <row r="2828" spans="1:4" x14ac:dyDescent="0.25">
      <c r="A2828" t="s">
        <v>2830</v>
      </c>
      <c r="B2828">
        <v>0</v>
      </c>
      <c r="C2828">
        <v>24</v>
      </c>
      <c r="D2828">
        <v>1.1627478487552301</v>
      </c>
    </row>
    <row r="2829" spans="1:4" x14ac:dyDescent="0.25">
      <c r="A2829" t="s">
        <v>2831</v>
      </c>
      <c r="B2829">
        <v>10</v>
      </c>
      <c r="C2829">
        <v>33</v>
      </c>
      <c r="D2829">
        <v>1.85607869627337</v>
      </c>
    </row>
    <row r="2830" spans="1:4" x14ac:dyDescent="0.25">
      <c r="A2830" t="s">
        <v>2832</v>
      </c>
      <c r="B2830">
        <v>0</v>
      </c>
      <c r="C2830">
        <v>98</v>
      </c>
      <c r="D2830">
        <v>1.45132228570741</v>
      </c>
    </row>
    <row r="2831" spans="1:4" x14ac:dyDescent="0.25">
      <c r="A2831" t="s">
        <v>2833</v>
      </c>
      <c r="B2831">
        <v>0</v>
      </c>
      <c r="C2831">
        <v>0</v>
      </c>
      <c r="D2831">
        <v>0.71298110842184703</v>
      </c>
    </row>
    <row r="2832" spans="1:4" x14ac:dyDescent="0.25">
      <c r="A2832" t="s">
        <v>2834</v>
      </c>
      <c r="B2832">
        <v>0</v>
      </c>
      <c r="C2832">
        <v>0</v>
      </c>
      <c r="D2832">
        <v>1.3206656743341501</v>
      </c>
    </row>
    <row r="2833" spans="1:4" x14ac:dyDescent="0.25">
      <c r="A2833" t="s">
        <v>2835</v>
      </c>
      <c r="B2833">
        <v>0</v>
      </c>
      <c r="C2833">
        <v>0</v>
      </c>
      <c r="D2833">
        <v>1.52158928042747</v>
      </c>
    </row>
    <row r="2834" spans="1:4" x14ac:dyDescent="0.25">
      <c r="A2834" t="s">
        <v>2836</v>
      </c>
      <c r="B2834">
        <v>0</v>
      </c>
      <c r="C2834">
        <v>0</v>
      </c>
      <c r="D2834">
        <v>1.4402893635631999</v>
      </c>
    </row>
    <row r="2835" spans="1:4" x14ac:dyDescent="0.25">
      <c r="A2835" t="s">
        <v>2837</v>
      </c>
      <c r="B2835">
        <v>0</v>
      </c>
      <c r="C2835">
        <v>0</v>
      </c>
      <c r="D2835">
        <v>1.0439556302211099</v>
      </c>
    </row>
    <row r="2836" spans="1:4" x14ac:dyDescent="0.25">
      <c r="A2836" t="s">
        <v>2838</v>
      </c>
      <c r="B2836">
        <v>6</v>
      </c>
      <c r="C2836">
        <v>110</v>
      </c>
      <c r="D2836">
        <v>0.91836290467327397</v>
      </c>
    </row>
    <row r="2837" spans="1:4" x14ac:dyDescent="0.25">
      <c r="A2837" t="s">
        <v>2839</v>
      </c>
      <c r="B2837">
        <v>1</v>
      </c>
      <c r="C2837">
        <v>0</v>
      </c>
      <c r="D2837">
        <v>1.5665875600149599</v>
      </c>
    </row>
    <row r="2838" spans="1:4" x14ac:dyDescent="0.25">
      <c r="A2838" t="s">
        <v>2840</v>
      </c>
      <c r="B2838">
        <v>1</v>
      </c>
      <c r="C2838">
        <v>0</v>
      </c>
      <c r="D2838">
        <v>1.43814048921511</v>
      </c>
    </row>
    <row r="2839" spans="1:4" x14ac:dyDescent="0.25">
      <c r="A2839" t="s">
        <v>2841</v>
      </c>
      <c r="B2839">
        <v>1</v>
      </c>
      <c r="C2839">
        <v>0</v>
      </c>
      <c r="D2839">
        <v>2.12745891118464</v>
      </c>
    </row>
    <row r="2840" spans="1:4" x14ac:dyDescent="0.25">
      <c r="A2840" t="s">
        <v>2842</v>
      </c>
      <c r="B2840">
        <v>42</v>
      </c>
      <c r="C2840">
        <v>11149</v>
      </c>
      <c r="D2840">
        <v>1.83911621328229</v>
      </c>
    </row>
    <row r="2841" spans="1:4" x14ac:dyDescent="0.25">
      <c r="A2841" t="s">
        <v>2843</v>
      </c>
      <c r="B2841">
        <v>0</v>
      </c>
      <c r="C2841">
        <v>0</v>
      </c>
      <c r="D2841">
        <v>0.47817159481508698</v>
      </c>
    </row>
    <row r="2842" spans="1:4" x14ac:dyDescent="0.25">
      <c r="A2842" t="s">
        <v>2844</v>
      </c>
      <c r="B2842">
        <v>0</v>
      </c>
      <c r="C2842">
        <v>9663</v>
      </c>
      <c r="D2842">
        <v>0.56518067422059604</v>
      </c>
    </row>
    <row r="2843" spans="1:4" x14ac:dyDescent="0.25">
      <c r="A2843" t="s">
        <v>2845</v>
      </c>
      <c r="B2843">
        <v>144000</v>
      </c>
      <c r="C2843">
        <v>30220160</v>
      </c>
      <c r="D2843">
        <v>0.58521717877911295</v>
      </c>
    </row>
    <row r="2844" spans="1:4" x14ac:dyDescent="0.25">
      <c r="A2844" t="s">
        <v>2846</v>
      </c>
      <c r="B2844">
        <v>3</v>
      </c>
      <c r="C2844">
        <v>127</v>
      </c>
      <c r="D2844">
        <v>1.05850034372643</v>
      </c>
    </row>
    <row r="2845" spans="1:4" x14ac:dyDescent="0.25">
      <c r="A2845" t="s">
        <v>2847</v>
      </c>
      <c r="B2845">
        <v>8</v>
      </c>
      <c r="C2845">
        <v>38</v>
      </c>
      <c r="D2845">
        <v>0.61747748183983298</v>
      </c>
    </row>
    <row r="2846" spans="1:4" x14ac:dyDescent="0.25">
      <c r="A2846" t="s">
        <v>2848</v>
      </c>
      <c r="B2846">
        <v>0</v>
      </c>
      <c r="C2846">
        <v>0</v>
      </c>
      <c r="D2846">
        <v>0.91968477024970996</v>
      </c>
    </row>
    <row r="2847" spans="1:4" x14ac:dyDescent="0.25">
      <c r="A2847" t="s">
        <v>2849</v>
      </c>
      <c r="B2847">
        <v>0</v>
      </c>
      <c r="C2847">
        <v>0</v>
      </c>
      <c r="D2847">
        <v>0.60453129561121099</v>
      </c>
    </row>
    <row r="2848" spans="1:4" x14ac:dyDescent="0.25">
      <c r="A2848" t="s">
        <v>2850</v>
      </c>
      <c r="B2848">
        <v>6</v>
      </c>
      <c r="C2848">
        <v>0</v>
      </c>
      <c r="D2848">
        <v>0.71997259683419701</v>
      </c>
    </row>
    <row r="2849" spans="1:4" x14ac:dyDescent="0.25">
      <c r="A2849" t="s">
        <v>2851</v>
      </c>
      <c r="B2849">
        <v>1070</v>
      </c>
      <c r="C2849">
        <v>11317</v>
      </c>
      <c r="D2849">
        <v>0.66293096678117902</v>
      </c>
    </row>
    <row r="2850" spans="1:4" x14ac:dyDescent="0.25">
      <c r="A2850" t="s">
        <v>2852</v>
      </c>
      <c r="B2850">
        <v>0</v>
      </c>
      <c r="C2850">
        <v>0</v>
      </c>
      <c r="D2850">
        <v>0.721669749747744</v>
      </c>
    </row>
    <row r="2851" spans="1:4" x14ac:dyDescent="0.25">
      <c r="A2851" t="s">
        <v>2853</v>
      </c>
      <c r="B2851">
        <v>1</v>
      </c>
      <c r="C2851">
        <v>0</v>
      </c>
      <c r="D2851">
        <v>0.65807769548780604</v>
      </c>
    </row>
    <row r="2852" spans="1:4" x14ac:dyDescent="0.25">
      <c r="A2852" t="s">
        <v>2854</v>
      </c>
      <c r="B2852">
        <v>0</v>
      </c>
      <c r="C2852">
        <v>0</v>
      </c>
      <c r="D2852">
        <v>1.0745236913843901</v>
      </c>
    </row>
    <row r="2853" spans="1:4" x14ac:dyDescent="0.25">
      <c r="A2853" t="s">
        <v>2855</v>
      </c>
      <c r="B2853">
        <v>1</v>
      </c>
      <c r="C2853">
        <v>743</v>
      </c>
      <c r="D2853">
        <v>0.95737954504073097</v>
      </c>
    </row>
    <row r="2854" spans="1:4" x14ac:dyDescent="0.25">
      <c r="A2854" t="s">
        <v>2856</v>
      </c>
      <c r="B2854">
        <v>0</v>
      </c>
      <c r="C2854">
        <v>0</v>
      </c>
      <c r="D2854">
        <v>0.77067843891749399</v>
      </c>
    </row>
    <row r="2855" spans="1:4" x14ac:dyDescent="0.25">
      <c r="A2855" t="s">
        <v>2857</v>
      </c>
      <c r="B2855">
        <v>0</v>
      </c>
      <c r="C2855">
        <v>0</v>
      </c>
      <c r="D2855">
        <v>1.3791398003786599</v>
      </c>
    </row>
    <row r="2856" spans="1:4" x14ac:dyDescent="0.25">
      <c r="A2856" t="s">
        <v>2858</v>
      </c>
      <c r="B2856">
        <v>37</v>
      </c>
      <c r="C2856">
        <v>4440</v>
      </c>
      <c r="D2856">
        <v>0.64079828623288004</v>
      </c>
    </row>
    <row r="2857" spans="1:4" x14ac:dyDescent="0.25">
      <c r="A2857" t="s">
        <v>2859</v>
      </c>
      <c r="B2857">
        <v>0</v>
      </c>
      <c r="C2857">
        <v>0</v>
      </c>
      <c r="D2857">
        <v>2.0692053792846501</v>
      </c>
    </row>
    <row r="2858" spans="1:4" x14ac:dyDescent="0.25">
      <c r="A2858" t="s">
        <v>2860</v>
      </c>
      <c r="B2858">
        <v>0</v>
      </c>
      <c r="C2858">
        <v>0</v>
      </c>
      <c r="D2858">
        <v>1.1219315149534499</v>
      </c>
    </row>
    <row r="2859" spans="1:4" x14ac:dyDescent="0.25">
      <c r="A2859" t="s">
        <v>2861</v>
      </c>
      <c r="B2859">
        <v>0</v>
      </c>
      <c r="C2859">
        <v>0</v>
      </c>
      <c r="D2859">
        <v>0.664836215324067</v>
      </c>
    </row>
    <row r="2860" spans="1:4" x14ac:dyDescent="0.25">
      <c r="A2860" t="s">
        <v>2862</v>
      </c>
      <c r="B2860">
        <v>2</v>
      </c>
      <c r="C2860">
        <v>0</v>
      </c>
      <c r="D2860">
        <v>0.70744983637710501</v>
      </c>
    </row>
    <row r="2861" spans="1:4" x14ac:dyDescent="0.25">
      <c r="A2861" t="s">
        <v>2863</v>
      </c>
      <c r="B2861">
        <v>0</v>
      </c>
      <c r="C2861">
        <v>0</v>
      </c>
      <c r="D2861">
        <v>0.69940021855910794</v>
      </c>
    </row>
    <row r="2862" spans="1:4" x14ac:dyDescent="0.25">
      <c r="A2862" t="s">
        <v>2864</v>
      </c>
      <c r="B2862">
        <v>4</v>
      </c>
      <c r="C2862">
        <v>0</v>
      </c>
      <c r="D2862">
        <v>1.1976177820543401</v>
      </c>
    </row>
    <row r="2863" spans="1:4" x14ac:dyDescent="0.25">
      <c r="A2863" t="s">
        <v>2865</v>
      </c>
      <c r="B2863">
        <v>0</v>
      </c>
      <c r="C2863">
        <v>6</v>
      </c>
      <c r="D2863">
        <v>1.2724216687891501</v>
      </c>
    </row>
    <row r="2864" spans="1:4" x14ac:dyDescent="0.25">
      <c r="A2864" t="s">
        <v>2866</v>
      </c>
      <c r="B2864">
        <v>0</v>
      </c>
      <c r="C2864">
        <v>0</v>
      </c>
      <c r="D2864">
        <v>0.78440871045831995</v>
      </c>
    </row>
    <row r="2865" spans="1:4" x14ac:dyDescent="0.25">
      <c r="A2865" t="s">
        <v>2867</v>
      </c>
      <c r="B2865">
        <v>0</v>
      </c>
      <c r="C2865">
        <v>5451</v>
      </c>
      <c r="D2865">
        <v>0.46646517707994001</v>
      </c>
    </row>
    <row r="2866" spans="1:4" x14ac:dyDescent="0.25">
      <c r="A2866" t="s">
        <v>2868</v>
      </c>
      <c r="B2866">
        <v>21</v>
      </c>
      <c r="C2866">
        <v>2016</v>
      </c>
      <c r="D2866">
        <v>0.99628773860493203</v>
      </c>
    </row>
    <row r="2867" spans="1:4" x14ac:dyDescent="0.25">
      <c r="A2867" t="s">
        <v>2869</v>
      </c>
      <c r="B2867">
        <v>0</v>
      </c>
      <c r="C2867">
        <v>0</v>
      </c>
      <c r="D2867">
        <v>0.96964972462224297</v>
      </c>
    </row>
    <row r="2868" spans="1:4" x14ac:dyDescent="0.25">
      <c r="A2868" t="s">
        <v>2870</v>
      </c>
      <c r="B2868">
        <v>1</v>
      </c>
      <c r="C2868">
        <v>0</v>
      </c>
      <c r="D2868">
        <v>0.36479041487813402</v>
      </c>
    </row>
    <row r="2869" spans="1:4" x14ac:dyDescent="0.25">
      <c r="A2869" t="s">
        <v>2871</v>
      </c>
      <c r="B2869">
        <v>4</v>
      </c>
      <c r="C2869">
        <v>70</v>
      </c>
      <c r="D2869">
        <v>0.459010902633053</v>
      </c>
    </row>
    <row r="2870" spans="1:4" x14ac:dyDescent="0.25">
      <c r="A2870" t="s">
        <v>2872</v>
      </c>
      <c r="B2870">
        <v>230</v>
      </c>
      <c r="C2870">
        <v>18866</v>
      </c>
      <c r="D2870">
        <v>1.2870702514244099</v>
      </c>
    </row>
    <row r="2871" spans="1:4" x14ac:dyDescent="0.25">
      <c r="A2871" t="s">
        <v>2873</v>
      </c>
      <c r="B2871">
        <v>2</v>
      </c>
      <c r="C2871">
        <v>2705</v>
      </c>
      <c r="D2871">
        <v>1.9501360559099701</v>
      </c>
    </row>
    <row r="2872" spans="1:4" x14ac:dyDescent="0.25">
      <c r="A2872" t="s">
        <v>2874</v>
      </c>
      <c r="B2872">
        <v>1</v>
      </c>
      <c r="C2872">
        <v>0</v>
      </c>
      <c r="D2872">
        <v>0.80182408623756296</v>
      </c>
    </row>
    <row r="2873" spans="1:4" x14ac:dyDescent="0.25">
      <c r="A2873" t="s">
        <v>2875</v>
      </c>
      <c r="B2873">
        <v>3</v>
      </c>
      <c r="C2873">
        <v>0</v>
      </c>
      <c r="D2873">
        <v>1.4078708838234999</v>
      </c>
    </row>
    <row r="2874" spans="1:4" x14ac:dyDescent="0.25">
      <c r="A2874" t="s">
        <v>2876</v>
      </c>
      <c r="B2874">
        <v>2</v>
      </c>
      <c r="C2874">
        <v>0</v>
      </c>
      <c r="D2874">
        <v>0.77404096835500202</v>
      </c>
    </row>
    <row r="2875" spans="1:4" x14ac:dyDescent="0.25">
      <c r="A2875" t="s">
        <v>2877</v>
      </c>
      <c r="B2875">
        <v>0</v>
      </c>
      <c r="C2875">
        <v>0</v>
      </c>
      <c r="D2875">
        <v>1.42175117964725</v>
      </c>
    </row>
    <row r="2876" spans="1:4" x14ac:dyDescent="0.25">
      <c r="A2876" t="s">
        <v>2878</v>
      </c>
      <c r="B2876">
        <v>4</v>
      </c>
      <c r="C2876">
        <v>0</v>
      </c>
      <c r="D2876">
        <v>0.645608330053835</v>
      </c>
    </row>
    <row r="2877" spans="1:4" x14ac:dyDescent="0.25">
      <c r="A2877" t="s">
        <v>2879</v>
      </c>
      <c r="B2877">
        <v>0</v>
      </c>
      <c r="C2877">
        <v>0</v>
      </c>
      <c r="D2877">
        <v>1.0521492894680999</v>
      </c>
    </row>
    <row r="2878" spans="1:4" x14ac:dyDescent="0.25">
      <c r="A2878" t="s">
        <v>2880</v>
      </c>
      <c r="B2878">
        <v>0</v>
      </c>
      <c r="C2878">
        <v>0</v>
      </c>
      <c r="D2878">
        <v>1.7778441857426599</v>
      </c>
    </row>
    <row r="2879" spans="1:4" x14ac:dyDescent="0.25">
      <c r="A2879" t="s">
        <v>2881</v>
      </c>
      <c r="B2879">
        <v>0</v>
      </c>
      <c r="C2879">
        <v>0</v>
      </c>
      <c r="D2879">
        <v>1.34109102235075</v>
      </c>
    </row>
    <row r="2880" spans="1:4" x14ac:dyDescent="0.25">
      <c r="A2880" t="s">
        <v>2882</v>
      </c>
      <c r="B2880">
        <v>0</v>
      </c>
      <c r="C2880">
        <v>0</v>
      </c>
      <c r="D2880">
        <v>1.7173812074818899</v>
      </c>
    </row>
    <row r="2881" spans="1:4" x14ac:dyDescent="0.25">
      <c r="A2881" t="s">
        <v>2883</v>
      </c>
      <c r="B2881">
        <v>0</v>
      </c>
      <c r="C2881">
        <v>0</v>
      </c>
      <c r="D2881">
        <v>0.68851245611159395</v>
      </c>
    </row>
    <row r="2882" spans="1:4" x14ac:dyDescent="0.25">
      <c r="A2882" t="s">
        <v>2884</v>
      </c>
      <c r="B2882">
        <v>10</v>
      </c>
      <c r="C2882">
        <v>151</v>
      </c>
      <c r="D2882">
        <v>0.76753095958175299</v>
      </c>
    </row>
    <row r="2883" spans="1:4" x14ac:dyDescent="0.25">
      <c r="A2883" t="s">
        <v>2885</v>
      </c>
      <c r="B2883">
        <v>714</v>
      </c>
      <c r="C2883">
        <v>11363</v>
      </c>
      <c r="D2883">
        <v>1.01772272579705</v>
      </c>
    </row>
    <row r="2884" spans="1:4" x14ac:dyDescent="0.25">
      <c r="A2884" t="s">
        <v>2886</v>
      </c>
      <c r="B2884">
        <v>0</v>
      </c>
      <c r="C2884">
        <v>0</v>
      </c>
      <c r="D2884">
        <v>1.83827169205434</v>
      </c>
    </row>
    <row r="2885" spans="1:4" x14ac:dyDescent="0.25">
      <c r="A2885" t="s">
        <v>2887</v>
      </c>
      <c r="B2885">
        <v>1</v>
      </c>
      <c r="C2885">
        <v>0</v>
      </c>
      <c r="D2885">
        <v>1.7537272829256301</v>
      </c>
    </row>
    <row r="2886" spans="1:4" x14ac:dyDescent="0.25">
      <c r="A2886" t="s">
        <v>2888</v>
      </c>
      <c r="B2886">
        <v>0</v>
      </c>
      <c r="C2886">
        <v>0</v>
      </c>
      <c r="D2886">
        <v>1.1236376939350701</v>
      </c>
    </row>
    <row r="2887" spans="1:4" x14ac:dyDescent="0.25">
      <c r="A2887" t="s">
        <v>2889</v>
      </c>
      <c r="B2887">
        <v>272</v>
      </c>
      <c r="C2887">
        <v>0</v>
      </c>
      <c r="D2887">
        <v>1.5279472963012699</v>
      </c>
    </row>
    <row r="2888" spans="1:4" x14ac:dyDescent="0.25">
      <c r="A2888" t="s">
        <v>2890</v>
      </c>
      <c r="B2888">
        <v>0</v>
      </c>
      <c r="C2888">
        <v>0</v>
      </c>
      <c r="D2888">
        <v>1.82768573725942</v>
      </c>
    </row>
    <row r="2889" spans="1:4" x14ac:dyDescent="0.25">
      <c r="A2889" t="s">
        <v>2891</v>
      </c>
      <c r="B2889">
        <v>0</v>
      </c>
      <c r="C2889">
        <v>8</v>
      </c>
      <c r="D2889">
        <v>1.2720946582561901</v>
      </c>
    </row>
    <row r="2890" spans="1:4" x14ac:dyDescent="0.25">
      <c r="A2890" t="s">
        <v>2892</v>
      </c>
      <c r="B2890">
        <v>25600000</v>
      </c>
      <c r="C2890">
        <v>40052271189</v>
      </c>
      <c r="D2890">
        <v>1.8289073204419899</v>
      </c>
    </row>
    <row r="2891" spans="1:4" x14ac:dyDescent="0.25">
      <c r="A2891" t="s">
        <v>2893</v>
      </c>
      <c r="B2891">
        <v>114</v>
      </c>
      <c r="C2891">
        <v>1504</v>
      </c>
      <c r="D2891">
        <v>0.98120745777702401</v>
      </c>
    </row>
    <row r="2892" spans="1:4" x14ac:dyDescent="0.25">
      <c r="A2892" t="s">
        <v>2894</v>
      </c>
      <c r="B2892">
        <v>0</v>
      </c>
      <c r="C2892">
        <v>0</v>
      </c>
      <c r="D2892">
        <v>0.839398862814972</v>
      </c>
    </row>
    <row r="2893" spans="1:4" x14ac:dyDescent="0.25">
      <c r="A2893" t="s">
        <v>2895</v>
      </c>
      <c r="B2893">
        <v>1</v>
      </c>
      <c r="C2893">
        <v>0</v>
      </c>
      <c r="D2893">
        <v>0.59524173532293401</v>
      </c>
    </row>
    <row r="2894" spans="1:4" x14ac:dyDescent="0.25">
      <c r="A2894" t="s">
        <v>2896</v>
      </c>
      <c r="B2894">
        <v>1380</v>
      </c>
      <c r="C2894">
        <v>0</v>
      </c>
      <c r="D2894">
        <v>0.71908682102536203</v>
      </c>
    </row>
    <row r="2895" spans="1:4" x14ac:dyDescent="0.25">
      <c r="A2895" t="s">
        <v>2897</v>
      </c>
      <c r="B2895">
        <v>2</v>
      </c>
      <c r="C2895">
        <v>0</v>
      </c>
      <c r="D2895">
        <v>1.60760801628128</v>
      </c>
    </row>
    <row r="2896" spans="1:4" x14ac:dyDescent="0.25">
      <c r="A2896" t="s">
        <v>2898</v>
      </c>
      <c r="B2896">
        <v>8</v>
      </c>
      <c r="C2896">
        <v>259</v>
      </c>
      <c r="D2896">
        <v>0.65668121978349503</v>
      </c>
    </row>
    <row r="2897" spans="1:4" x14ac:dyDescent="0.25">
      <c r="A2897" t="s">
        <v>2899</v>
      </c>
      <c r="B2897">
        <v>3</v>
      </c>
      <c r="C2897">
        <v>0</v>
      </c>
      <c r="D2897">
        <v>0.35496872118515199</v>
      </c>
    </row>
    <row r="2898" spans="1:4" x14ac:dyDescent="0.25">
      <c r="A2898" t="s">
        <v>2900</v>
      </c>
      <c r="B2898">
        <v>193</v>
      </c>
      <c r="C2898">
        <v>4235</v>
      </c>
      <c r="D2898">
        <v>1.3099096678476301</v>
      </c>
    </row>
    <row r="2899" spans="1:4" x14ac:dyDescent="0.25">
      <c r="A2899" t="s">
        <v>2901</v>
      </c>
      <c r="B2899">
        <v>0</v>
      </c>
      <c r="C2899">
        <v>0</v>
      </c>
      <c r="D2899">
        <v>1.1563232065842199</v>
      </c>
    </row>
    <row r="2900" spans="1:4" x14ac:dyDescent="0.25">
      <c r="A2900" t="s">
        <v>2902</v>
      </c>
      <c r="B2900">
        <v>0</v>
      </c>
      <c r="C2900">
        <v>0</v>
      </c>
      <c r="D2900">
        <v>0.39276216501252498</v>
      </c>
    </row>
    <row r="2901" spans="1:4" x14ac:dyDescent="0.25">
      <c r="A2901" t="s">
        <v>2903</v>
      </c>
      <c r="B2901">
        <v>0</v>
      </c>
      <c r="C2901">
        <v>1</v>
      </c>
      <c r="D2901">
        <v>0.53907633410844502</v>
      </c>
    </row>
    <row r="2902" spans="1:4" x14ac:dyDescent="0.25">
      <c r="A2902" t="s">
        <v>2904</v>
      </c>
      <c r="B2902">
        <v>220</v>
      </c>
      <c r="C2902">
        <v>10456</v>
      </c>
      <c r="D2902">
        <v>0.83889270136009197</v>
      </c>
    </row>
    <row r="2903" spans="1:4" x14ac:dyDescent="0.25">
      <c r="A2903" t="s">
        <v>2905</v>
      </c>
      <c r="B2903">
        <v>0</v>
      </c>
      <c r="C2903">
        <v>3</v>
      </c>
      <c r="D2903">
        <v>0.68012824951508</v>
      </c>
    </row>
    <row r="2904" spans="1:4" x14ac:dyDescent="0.25">
      <c r="A2904" t="s">
        <v>2906</v>
      </c>
      <c r="B2904">
        <v>4</v>
      </c>
      <c r="C2904">
        <v>0</v>
      </c>
      <c r="D2904">
        <v>0.72277405118996496</v>
      </c>
    </row>
    <row r="2905" spans="1:4" x14ac:dyDescent="0.25">
      <c r="A2905" t="s">
        <v>2907</v>
      </c>
      <c r="B2905">
        <v>109000</v>
      </c>
      <c r="C2905">
        <v>28647862</v>
      </c>
      <c r="D2905">
        <v>0.83684704477062699</v>
      </c>
    </row>
    <row r="2906" spans="1:4" x14ac:dyDescent="0.25">
      <c r="A2906" t="s">
        <v>2908</v>
      </c>
      <c r="B2906">
        <v>1</v>
      </c>
      <c r="C2906">
        <v>22</v>
      </c>
      <c r="D2906">
        <v>0.91998570509613298</v>
      </c>
    </row>
    <row r="2907" spans="1:4" x14ac:dyDescent="0.25">
      <c r="A2907" t="s">
        <v>2909</v>
      </c>
      <c r="B2907">
        <v>2</v>
      </c>
      <c r="C2907">
        <v>0</v>
      </c>
      <c r="D2907">
        <v>0.74076139310705003</v>
      </c>
    </row>
    <row r="2908" spans="1:4" x14ac:dyDescent="0.25">
      <c r="A2908" t="s">
        <v>2910</v>
      </c>
      <c r="B2908">
        <v>0</v>
      </c>
      <c r="C2908">
        <v>22</v>
      </c>
      <c r="D2908">
        <v>0.62645232507203596</v>
      </c>
    </row>
    <row r="2909" spans="1:4" x14ac:dyDescent="0.25">
      <c r="A2909" t="s">
        <v>2911</v>
      </c>
      <c r="B2909">
        <v>198</v>
      </c>
      <c r="C2909">
        <v>4492</v>
      </c>
      <c r="D2909">
        <v>1.1545292367432001</v>
      </c>
    </row>
    <row r="2910" spans="1:4" x14ac:dyDescent="0.25">
      <c r="A2910" t="s">
        <v>2912</v>
      </c>
      <c r="B2910">
        <v>4</v>
      </c>
      <c r="C2910">
        <v>0</v>
      </c>
      <c r="D2910">
        <v>0.74186870610667199</v>
      </c>
    </row>
    <row r="2911" spans="1:4" x14ac:dyDescent="0.25">
      <c r="A2911" t="s">
        <v>2913</v>
      </c>
      <c r="B2911">
        <v>0</v>
      </c>
      <c r="C2911">
        <v>0</v>
      </c>
      <c r="D2911">
        <v>0.84654608719844904</v>
      </c>
    </row>
    <row r="2912" spans="1:4" x14ac:dyDescent="0.25">
      <c r="A2912" t="s">
        <v>2914</v>
      </c>
      <c r="B2912">
        <v>7</v>
      </c>
      <c r="C2912">
        <v>0</v>
      </c>
      <c r="D2912">
        <v>0.46294231132418701</v>
      </c>
    </row>
    <row r="2913" spans="1:4" x14ac:dyDescent="0.25">
      <c r="A2913" t="s">
        <v>2915</v>
      </c>
      <c r="B2913">
        <v>19</v>
      </c>
      <c r="C2913">
        <v>0</v>
      </c>
      <c r="D2913">
        <v>0.62197419852514602</v>
      </c>
    </row>
    <row r="2914" spans="1:4" x14ac:dyDescent="0.25">
      <c r="A2914" t="s">
        <v>2916</v>
      </c>
      <c r="B2914">
        <v>0</v>
      </c>
      <c r="C2914">
        <v>0</v>
      </c>
      <c r="D2914">
        <v>0.58136449802762202</v>
      </c>
    </row>
    <row r="2915" spans="1:4" x14ac:dyDescent="0.25">
      <c r="A2915" t="s">
        <v>2917</v>
      </c>
      <c r="B2915">
        <v>10</v>
      </c>
      <c r="C2915">
        <v>0</v>
      </c>
      <c r="D2915">
        <v>1.22544221977937</v>
      </c>
    </row>
    <row r="2916" spans="1:4" x14ac:dyDescent="0.25">
      <c r="A2916" t="s">
        <v>2918</v>
      </c>
      <c r="B2916">
        <v>126000</v>
      </c>
      <c r="C2916">
        <v>30137629</v>
      </c>
      <c r="D2916">
        <v>1.0486930965476799</v>
      </c>
    </row>
    <row r="2917" spans="1:4" x14ac:dyDescent="0.25">
      <c r="A2917" t="s">
        <v>2919</v>
      </c>
      <c r="B2917">
        <v>0</v>
      </c>
      <c r="C2917">
        <v>0</v>
      </c>
      <c r="D2917">
        <v>1.1008175574967001</v>
      </c>
    </row>
    <row r="2918" spans="1:4" x14ac:dyDescent="0.25">
      <c r="A2918" t="s">
        <v>2920</v>
      </c>
      <c r="B2918">
        <v>0</v>
      </c>
      <c r="C2918">
        <v>0</v>
      </c>
      <c r="D2918">
        <v>1.83161918935275</v>
      </c>
    </row>
    <row r="2919" spans="1:4" x14ac:dyDescent="0.25">
      <c r="A2919" t="s">
        <v>2921</v>
      </c>
      <c r="B2919">
        <v>0</v>
      </c>
      <c r="C2919">
        <v>0</v>
      </c>
      <c r="D2919">
        <v>1.3273562394804901</v>
      </c>
    </row>
    <row r="2920" spans="1:4" x14ac:dyDescent="0.25">
      <c r="A2920" t="s">
        <v>2922</v>
      </c>
      <c r="B2920">
        <v>26</v>
      </c>
      <c r="C2920">
        <v>0</v>
      </c>
      <c r="D2920">
        <v>1.0301943967618801</v>
      </c>
    </row>
    <row r="2921" spans="1:4" x14ac:dyDescent="0.25">
      <c r="A2921" t="s">
        <v>2923</v>
      </c>
      <c r="B2921">
        <v>0</v>
      </c>
      <c r="C2921">
        <v>943</v>
      </c>
      <c r="D2921">
        <v>1.5450566218831701</v>
      </c>
    </row>
    <row r="2922" spans="1:4" x14ac:dyDescent="0.25">
      <c r="A2922" t="s">
        <v>2924</v>
      </c>
      <c r="B2922">
        <v>15</v>
      </c>
      <c r="C2922">
        <v>272</v>
      </c>
      <c r="D2922">
        <v>0.89526052585665905</v>
      </c>
    </row>
    <row r="2923" spans="1:4" x14ac:dyDescent="0.25">
      <c r="A2923" t="s">
        <v>2925</v>
      </c>
      <c r="B2923">
        <v>0</v>
      </c>
      <c r="C2923">
        <v>0</v>
      </c>
      <c r="D2923">
        <v>0.56915820224117897</v>
      </c>
    </row>
    <row r="2924" spans="1:4" x14ac:dyDescent="0.25">
      <c r="A2924" t="s">
        <v>2926</v>
      </c>
      <c r="B2924">
        <v>0</v>
      </c>
      <c r="C2924">
        <v>0</v>
      </c>
      <c r="D2924">
        <v>0.95426792749200195</v>
      </c>
    </row>
    <row r="2925" spans="1:4" x14ac:dyDescent="0.25">
      <c r="A2925" t="s">
        <v>2927</v>
      </c>
      <c r="B2925">
        <v>1</v>
      </c>
      <c r="C2925">
        <v>0</v>
      </c>
      <c r="D2925">
        <v>1.0966419137839301</v>
      </c>
    </row>
    <row r="2926" spans="1:4" x14ac:dyDescent="0.25">
      <c r="A2926" t="s">
        <v>2928</v>
      </c>
      <c r="B2926">
        <v>9</v>
      </c>
      <c r="C2926">
        <v>132</v>
      </c>
      <c r="D2926">
        <v>0.882989020209343</v>
      </c>
    </row>
    <row r="2927" spans="1:4" x14ac:dyDescent="0.25">
      <c r="A2927" t="s">
        <v>2929</v>
      </c>
      <c r="B2927">
        <v>0</v>
      </c>
      <c r="C2927">
        <v>221273</v>
      </c>
      <c r="D2927">
        <v>0.71532305172787503</v>
      </c>
    </row>
    <row r="2928" spans="1:4" x14ac:dyDescent="0.25">
      <c r="A2928" t="s">
        <v>2930</v>
      </c>
      <c r="B2928">
        <v>4</v>
      </c>
      <c r="C2928">
        <v>906</v>
      </c>
      <c r="D2928">
        <v>1.1006652768185301</v>
      </c>
    </row>
    <row r="2929" spans="1:4" x14ac:dyDescent="0.25">
      <c r="A2929" t="s">
        <v>2931</v>
      </c>
      <c r="B2929">
        <v>27</v>
      </c>
      <c r="C2929">
        <v>377</v>
      </c>
      <c r="D2929">
        <v>0.726870987959365</v>
      </c>
    </row>
    <row r="2930" spans="1:4" x14ac:dyDescent="0.25">
      <c r="A2930" t="s">
        <v>2932</v>
      </c>
      <c r="B2930">
        <v>13</v>
      </c>
      <c r="C2930">
        <v>289</v>
      </c>
      <c r="D2930">
        <v>0.88510493236576904</v>
      </c>
    </row>
    <row r="2931" spans="1:4" x14ac:dyDescent="0.25">
      <c r="A2931" t="s">
        <v>2933</v>
      </c>
      <c r="B2931">
        <v>185000</v>
      </c>
      <c r="C2931">
        <v>74735917</v>
      </c>
      <c r="D2931">
        <v>1.0048503913414399</v>
      </c>
    </row>
    <row r="2932" spans="1:4" x14ac:dyDescent="0.25">
      <c r="A2932" t="s">
        <v>2934</v>
      </c>
      <c r="B2932">
        <v>243000</v>
      </c>
      <c r="C2932">
        <v>51334726</v>
      </c>
      <c r="D2932">
        <v>0.54980803222052699</v>
      </c>
    </row>
    <row r="2933" spans="1:4" x14ac:dyDescent="0.25">
      <c r="A2933" t="s">
        <v>2935</v>
      </c>
      <c r="B2933">
        <v>0</v>
      </c>
      <c r="C2933">
        <v>31</v>
      </c>
      <c r="D2933">
        <v>1.6588465371852099</v>
      </c>
    </row>
    <row r="2934" spans="1:4" x14ac:dyDescent="0.25">
      <c r="A2934" t="s">
        <v>2936</v>
      </c>
      <c r="B2934">
        <v>4490</v>
      </c>
      <c r="C2934">
        <v>50503</v>
      </c>
      <c r="D2934">
        <v>0.64408250018834801</v>
      </c>
    </row>
    <row r="2935" spans="1:4" x14ac:dyDescent="0.25">
      <c r="A2935" t="s">
        <v>2937</v>
      </c>
      <c r="B2935">
        <v>1</v>
      </c>
      <c r="C2935">
        <v>31</v>
      </c>
      <c r="D2935">
        <v>0.97273054297364303</v>
      </c>
    </row>
    <row r="2936" spans="1:4" x14ac:dyDescent="0.25">
      <c r="A2936" t="s">
        <v>2938</v>
      </c>
      <c r="B2936">
        <v>653</v>
      </c>
      <c r="C2936">
        <v>15117</v>
      </c>
      <c r="D2936">
        <v>0.65977902032721203</v>
      </c>
    </row>
    <row r="2937" spans="1:4" x14ac:dyDescent="0.25">
      <c r="A2937" t="s">
        <v>2939</v>
      </c>
      <c r="B2937">
        <v>1</v>
      </c>
      <c r="C2937">
        <v>7</v>
      </c>
      <c r="D2937">
        <v>2.0081326581636798</v>
      </c>
    </row>
    <row r="2938" spans="1:4" x14ac:dyDescent="0.25">
      <c r="A2938" t="s">
        <v>2940</v>
      </c>
      <c r="B2938">
        <v>5</v>
      </c>
      <c r="C2938">
        <v>0</v>
      </c>
      <c r="D2938">
        <v>1.75955527838765</v>
      </c>
    </row>
    <row r="2939" spans="1:4" x14ac:dyDescent="0.25">
      <c r="A2939" t="s">
        <v>2941</v>
      </c>
      <c r="B2939">
        <v>107</v>
      </c>
      <c r="C2939">
        <v>3071</v>
      </c>
      <c r="D2939">
        <v>0.57899650268291303</v>
      </c>
    </row>
    <row r="2940" spans="1:4" x14ac:dyDescent="0.25">
      <c r="A2940" t="s">
        <v>2942</v>
      </c>
      <c r="B2940">
        <v>2</v>
      </c>
      <c r="C2940">
        <v>0</v>
      </c>
      <c r="D2940">
        <v>0.68359517288098604</v>
      </c>
    </row>
    <row r="2941" spans="1:4" x14ac:dyDescent="0.25">
      <c r="A2941" t="s">
        <v>2943</v>
      </c>
      <c r="B2941">
        <v>8</v>
      </c>
      <c r="C2941">
        <v>89</v>
      </c>
      <c r="D2941">
        <v>0.63010551898849199</v>
      </c>
    </row>
    <row r="2942" spans="1:4" x14ac:dyDescent="0.25">
      <c r="A2942" t="s">
        <v>2944</v>
      </c>
      <c r="B2942">
        <v>0</v>
      </c>
      <c r="C2942">
        <v>0</v>
      </c>
      <c r="D2942">
        <v>0.54956255544283505</v>
      </c>
    </row>
    <row r="2943" spans="1:4" x14ac:dyDescent="0.25">
      <c r="A2943" t="s">
        <v>2945</v>
      </c>
      <c r="B2943">
        <v>0</v>
      </c>
      <c r="C2943">
        <v>0</v>
      </c>
      <c r="D2943">
        <v>0.84360129332755796</v>
      </c>
    </row>
    <row r="2944" spans="1:4" x14ac:dyDescent="0.25">
      <c r="A2944" t="s">
        <v>2946</v>
      </c>
      <c r="B2944">
        <v>0</v>
      </c>
      <c r="C2944">
        <v>105942</v>
      </c>
      <c r="D2944">
        <v>0.401608113187502</v>
      </c>
    </row>
    <row r="2945" spans="1:4" x14ac:dyDescent="0.25">
      <c r="A2945" t="s">
        <v>2947</v>
      </c>
      <c r="B2945">
        <v>1</v>
      </c>
      <c r="C2945">
        <v>0</v>
      </c>
      <c r="D2945">
        <v>1.1940831192643699</v>
      </c>
    </row>
    <row r="2946" spans="1:4" x14ac:dyDescent="0.25">
      <c r="A2946" t="s">
        <v>2948</v>
      </c>
      <c r="B2946">
        <v>1230</v>
      </c>
      <c r="C2946">
        <v>18323</v>
      </c>
      <c r="D2946">
        <v>0.54560678972869803</v>
      </c>
    </row>
    <row r="2947" spans="1:4" x14ac:dyDescent="0.25">
      <c r="A2947" t="s">
        <v>2949</v>
      </c>
      <c r="B2947">
        <v>1</v>
      </c>
      <c r="C2947">
        <v>0</v>
      </c>
      <c r="D2947">
        <v>0.67453019315998397</v>
      </c>
    </row>
    <row r="2948" spans="1:4" x14ac:dyDescent="0.25">
      <c r="A2948" t="s">
        <v>2950</v>
      </c>
      <c r="B2948">
        <v>24</v>
      </c>
      <c r="C2948">
        <v>388</v>
      </c>
      <c r="D2948">
        <v>0.703194988304228</v>
      </c>
    </row>
    <row r="2949" spans="1:4" x14ac:dyDescent="0.25">
      <c r="A2949" t="s">
        <v>2951</v>
      </c>
      <c r="B2949">
        <v>1220</v>
      </c>
      <c r="C2949">
        <v>170565</v>
      </c>
      <c r="D2949">
        <v>0.68107736110558104</v>
      </c>
    </row>
    <row r="2950" spans="1:4" x14ac:dyDescent="0.25">
      <c r="A2950" t="s">
        <v>2952</v>
      </c>
      <c r="B2950">
        <v>1990</v>
      </c>
      <c r="C2950">
        <v>376794</v>
      </c>
      <c r="D2950">
        <v>1.7817949336735801</v>
      </c>
    </row>
    <row r="2951" spans="1:4" x14ac:dyDescent="0.25">
      <c r="A2951" t="s">
        <v>2953</v>
      </c>
      <c r="B2951">
        <v>0</v>
      </c>
      <c r="C2951">
        <v>594</v>
      </c>
      <c r="D2951">
        <v>0.42720126648558299</v>
      </c>
    </row>
    <row r="2952" spans="1:4" x14ac:dyDescent="0.25">
      <c r="A2952" t="s">
        <v>2954</v>
      </c>
      <c r="B2952">
        <v>56000</v>
      </c>
      <c r="C2952">
        <v>11672521</v>
      </c>
      <c r="D2952">
        <v>0.55578044374339997</v>
      </c>
    </row>
    <row r="2953" spans="1:4" x14ac:dyDescent="0.25">
      <c r="A2953" t="s">
        <v>2955</v>
      </c>
      <c r="B2953">
        <v>1</v>
      </c>
      <c r="C2953">
        <v>484</v>
      </c>
      <c r="D2953">
        <v>0.981120531606684</v>
      </c>
    </row>
    <row r="2954" spans="1:4" x14ac:dyDescent="0.25">
      <c r="A2954" t="s">
        <v>2956</v>
      </c>
      <c r="B2954">
        <v>35</v>
      </c>
      <c r="C2954">
        <v>10882</v>
      </c>
      <c r="D2954">
        <v>0.69083683739281898</v>
      </c>
    </row>
    <row r="2955" spans="1:4" x14ac:dyDescent="0.25">
      <c r="A2955" t="s">
        <v>2957</v>
      </c>
      <c r="B2955">
        <v>0</v>
      </c>
      <c r="C2955">
        <v>2411535</v>
      </c>
      <c r="D2955">
        <v>0.58774134582161097</v>
      </c>
    </row>
    <row r="2956" spans="1:4" x14ac:dyDescent="0.25">
      <c r="A2956" t="s">
        <v>2958</v>
      </c>
      <c r="B2956">
        <v>4</v>
      </c>
      <c r="C2956">
        <v>127</v>
      </c>
      <c r="D2956">
        <v>0.44534884617915299</v>
      </c>
    </row>
    <row r="2957" spans="1:4" x14ac:dyDescent="0.25">
      <c r="A2957" t="s">
        <v>2959</v>
      </c>
      <c r="B2957">
        <v>2</v>
      </c>
      <c r="C2957">
        <v>0</v>
      </c>
      <c r="D2957">
        <v>0.71594240130033604</v>
      </c>
    </row>
    <row r="2958" spans="1:4" x14ac:dyDescent="0.25">
      <c r="A2958" t="s">
        <v>2960</v>
      </c>
      <c r="B2958">
        <v>1</v>
      </c>
      <c r="C2958">
        <v>0</v>
      </c>
      <c r="D2958">
        <v>0.95933635100043202</v>
      </c>
    </row>
    <row r="2959" spans="1:4" x14ac:dyDescent="0.25">
      <c r="A2959" t="s">
        <v>2961</v>
      </c>
      <c r="B2959">
        <v>71</v>
      </c>
      <c r="C2959">
        <v>1259</v>
      </c>
      <c r="D2959">
        <v>0.81511760300272096</v>
      </c>
    </row>
    <row r="2960" spans="1:4" x14ac:dyDescent="0.25">
      <c r="A2960" t="s">
        <v>2962</v>
      </c>
      <c r="B2960">
        <v>1</v>
      </c>
      <c r="C2960">
        <v>0</v>
      </c>
      <c r="D2960">
        <v>0.36692796628556301</v>
      </c>
    </row>
    <row r="2961" spans="1:4" x14ac:dyDescent="0.25">
      <c r="A2961" t="s">
        <v>2963</v>
      </c>
      <c r="B2961">
        <v>3300</v>
      </c>
      <c r="C2961">
        <v>218564</v>
      </c>
      <c r="D2961">
        <v>0.61285534703588096</v>
      </c>
    </row>
    <row r="2962" spans="1:4" x14ac:dyDescent="0.25">
      <c r="A2962" t="s">
        <v>2964</v>
      </c>
      <c r="B2962">
        <v>0</v>
      </c>
      <c r="C2962">
        <v>0</v>
      </c>
      <c r="D2962">
        <v>0.52864960748341805</v>
      </c>
    </row>
    <row r="2963" spans="1:4" x14ac:dyDescent="0.25">
      <c r="A2963" t="s">
        <v>2965</v>
      </c>
      <c r="B2963">
        <v>0</v>
      </c>
      <c r="C2963">
        <v>0</v>
      </c>
      <c r="D2963">
        <v>0.35645099699968202</v>
      </c>
    </row>
    <row r="2964" spans="1:4" x14ac:dyDescent="0.25">
      <c r="A2964" t="s">
        <v>2966</v>
      </c>
      <c r="B2964">
        <v>343</v>
      </c>
      <c r="C2964">
        <v>3119</v>
      </c>
      <c r="D2964">
        <v>0.69261474124719302</v>
      </c>
    </row>
    <row r="2965" spans="1:4" x14ac:dyDescent="0.25">
      <c r="A2965" t="s">
        <v>2967</v>
      </c>
      <c r="B2965">
        <v>0</v>
      </c>
      <c r="C2965">
        <v>10878</v>
      </c>
      <c r="D2965">
        <v>1.17375931617749</v>
      </c>
    </row>
    <row r="2966" spans="1:4" x14ac:dyDescent="0.25">
      <c r="A2966" t="s">
        <v>2968</v>
      </c>
      <c r="B2966">
        <v>0</v>
      </c>
      <c r="C2966">
        <v>368705</v>
      </c>
      <c r="D2966">
        <v>0.41331963610012201</v>
      </c>
    </row>
    <row r="2967" spans="1:4" x14ac:dyDescent="0.25">
      <c r="A2967" t="s">
        <v>2969</v>
      </c>
      <c r="B2967">
        <v>0</v>
      </c>
      <c r="C2967">
        <v>0</v>
      </c>
      <c r="D2967">
        <v>0.761639733914658</v>
      </c>
    </row>
    <row r="2968" spans="1:4" x14ac:dyDescent="0.25">
      <c r="A2968" t="s">
        <v>2970</v>
      </c>
      <c r="B2968">
        <v>0</v>
      </c>
      <c r="C2968">
        <v>0</v>
      </c>
      <c r="D2968">
        <v>1.0358458866693301</v>
      </c>
    </row>
    <row r="2969" spans="1:4" x14ac:dyDescent="0.25">
      <c r="A2969" t="s">
        <v>2971</v>
      </c>
      <c r="B2969">
        <v>7</v>
      </c>
      <c r="C2969">
        <v>0</v>
      </c>
      <c r="D2969">
        <v>0.56257202279789198</v>
      </c>
    </row>
    <row r="2970" spans="1:4" x14ac:dyDescent="0.25">
      <c r="A2970" t="s">
        <v>2972</v>
      </c>
      <c r="B2970">
        <v>7</v>
      </c>
      <c r="C2970">
        <v>168</v>
      </c>
      <c r="D2970">
        <v>1.09649926903962</v>
      </c>
    </row>
    <row r="2971" spans="1:4" x14ac:dyDescent="0.25">
      <c r="A2971" t="s">
        <v>2973</v>
      </c>
      <c r="B2971">
        <v>0</v>
      </c>
      <c r="C2971">
        <v>0</v>
      </c>
      <c r="D2971">
        <v>0.85840308383183495</v>
      </c>
    </row>
    <row r="2972" spans="1:4" x14ac:dyDescent="0.25">
      <c r="A2972" t="s">
        <v>2974</v>
      </c>
      <c r="B2972">
        <v>61</v>
      </c>
      <c r="C2972">
        <v>13979</v>
      </c>
      <c r="D2972">
        <v>0.65460641344831405</v>
      </c>
    </row>
    <row r="2973" spans="1:4" x14ac:dyDescent="0.25">
      <c r="A2973" t="s">
        <v>2975</v>
      </c>
      <c r="B2973">
        <v>0</v>
      </c>
      <c r="C2973">
        <v>0</v>
      </c>
      <c r="D2973">
        <v>0.624711745546216</v>
      </c>
    </row>
    <row r="2974" spans="1:4" x14ac:dyDescent="0.25">
      <c r="A2974" t="s">
        <v>2976</v>
      </c>
      <c r="B2974">
        <v>6</v>
      </c>
      <c r="C2974">
        <v>0</v>
      </c>
      <c r="D2974">
        <v>0.42240730201744903</v>
      </c>
    </row>
    <row r="2975" spans="1:4" x14ac:dyDescent="0.25">
      <c r="A2975" t="s">
        <v>2977</v>
      </c>
      <c r="B2975">
        <v>2</v>
      </c>
      <c r="C2975">
        <v>355</v>
      </c>
      <c r="D2975">
        <v>0.91949259547301598</v>
      </c>
    </row>
    <row r="2976" spans="1:4" x14ac:dyDescent="0.25">
      <c r="A2976" t="s">
        <v>2978</v>
      </c>
      <c r="B2976">
        <v>1</v>
      </c>
      <c r="C2976">
        <v>0</v>
      </c>
      <c r="D2976">
        <v>1.7659406468782</v>
      </c>
    </row>
    <row r="2977" spans="1:4" x14ac:dyDescent="0.25">
      <c r="A2977" t="s">
        <v>2979</v>
      </c>
      <c r="B2977">
        <v>1</v>
      </c>
      <c r="C2977">
        <v>12</v>
      </c>
      <c r="D2977">
        <v>0.40814673565227899</v>
      </c>
    </row>
    <row r="2978" spans="1:4" x14ac:dyDescent="0.25">
      <c r="A2978" t="s">
        <v>2980</v>
      </c>
      <c r="B2978">
        <v>3100000</v>
      </c>
      <c r="C2978">
        <v>728749949</v>
      </c>
      <c r="D2978">
        <v>0.96086913782759298</v>
      </c>
    </row>
    <row r="2979" spans="1:4" x14ac:dyDescent="0.25">
      <c r="A2979" t="s">
        <v>2981</v>
      </c>
      <c r="B2979">
        <v>1</v>
      </c>
      <c r="C2979">
        <v>0</v>
      </c>
      <c r="D2979">
        <v>1.2955692851461</v>
      </c>
    </row>
    <row r="2980" spans="1:4" x14ac:dyDescent="0.25">
      <c r="A2980" t="s">
        <v>2982</v>
      </c>
      <c r="B2980">
        <v>135</v>
      </c>
      <c r="C2980">
        <v>971</v>
      </c>
      <c r="D2980">
        <v>1.5543638377595099</v>
      </c>
    </row>
    <row r="2981" spans="1:4" x14ac:dyDescent="0.25">
      <c r="A2981" t="s">
        <v>2983</v>
      </c>
      <c r="B2981">
        <v>0</v>
      </c>
      <c r="C2981">
        <v>0</v>
      </c>
      <c r="D2981">
        <v>0.76964095263066001</v>
      </c>
    </row>
    <row r="2982" spans="1:4" x14ac:dyDescent="0.25">
      <c r="A2982" t="s">
        <v>2984</v>
      </c>
      <c r="B2982">
        <v>3</v>
      </c>
      <c r="C2982">
        <v>0</v>
      </c>
      <c r="D2982">
        <v>1.05940777404644</v>
      </c>
    </row>
    <row r="2983" spans="1:4" x14ac:dyDescent="0.25">
      <c r="A2983" t="s">
        <v>2985</v>
      </c>
      <c r="B2983">
        <v>0</v>
      </c>
      <c r="C2983">
        <v>0</v>
      </c>
      <c r="D2983">
        <v>1.7026323546284301</v>
      </c>
    </row>
    <row r="2984" spans="1:4" x14ac:dyDescent="0.25">
      <c r="A2984" t="s">
        <v>2986</v>
      </c>
      <c r="B2984">
        <v>452000</v>
      </c>
      <c r="C2984">
        <v>170412223</v>
      </c>
      <c r="D2984">
        <v>0.75796420105200102</v>
      </c>
    </row>
    <row r="2985" spans="1:4" x14ac:dyDescent="0.25">
      <c r="A2985" t="s">
        <v>2987</v>
      </c>
      <c r="B2985">
        <v>837</v>
      </c>
      <c r="C2985">
        <v>46914</v>
      </c>
      <c r="D2985">
        <v>0.51063056417887698</v>
      </c>
    </row>
    <row r="2986" spans="1:4" x14ac:dyDescent="0.25">
      <c r="A2986" t="s">
        <v>2988</v>
      </c>
      <c r="B2986">
        <v>1</v>
      </c>
      <c r="C2986">
        <v>0</v>
      </c>
      <c r="D2986">
        <v>0.49276299092343001</v>
      </c>
    </row>
    <row r="2987" spans="1:4" x14ac:dyDescent="0.25">
      <c r="A2987" t="s">
        <v>2989</v>
      </c>
      <c r="B2987">
        <v>0</v>
      </c>
      <c r="C2987">
        <v>0</v>
      </c>
      <c r="D2987">
        <v>1.0075915282372001</v>
      </c>
    </row>
    <row r="2988" spans="1:4" x14ac:dyDescent="0.25">
      <c r="A2988" t="s">
        <v>2990</v>
      </c>
      <c r="B2988">
        <v>2</v>
      </c>
      <c r="C2988">
        <v>27</v>
      </c>
      <c r="D2988">
        <v>1.76651573263929</v>
      </c>
    </row>
    <row r="2989" spans="1:4" x14ac:dyDescent="0.25">
      <c r="A2989" t="s">
        <v>2991</v>
      </c>
      <c r="B2989">
        <v>1</v>
      </c>
      <c r="C2989">
        <v>0</v>
      </c>
      <c r="D2989">
        <v>0.56239811758774405</v>
      </c>
    </row>
    <row r="2990" spans="1:4" x14ac:dyDescent="0.25">
      <c r="A2990" t="s">
        <v>2992</v>
      </c>
      <c r="B2990">
        <v>0</v>
      </c>
      <c r="C2990">
        <v>0</v>
      </c>
      <c r="D2990">
        <v>0.36893228777237902</v>
      </c>
    </row>
    <row r="2991" spans="1:4" x14ac:dyDescent="0.25">
      <c r="A2991" t="s">
        <v>2993</v>
      </c>
      <c r="B2991">
        <v>95</v>
      </c>
      <c r="C2991">
        <v>8233</v>
      </c>
      <c r="D2991">
        <v>0.74180085574872201</v>
      </c>
    </row>
    <row r="2992" spans="1:4" x14ac:dyDescent="0.25">
      <c r="A2992" t="s">
        <v>2994</v>
      </c>
      <c r="B2992">
        <v>43</v>
      </c>
      <c r="C2992">
        <v>988</v>
      </c>
      <c r="D2992">
        <v>0.63318196762703105</v>
      </c>
    </row>
    <row r="2993" spans="1:4" x14ac:dyDescent="0.25">
      <c r="A2993" t="s">
        <v>2995</v>
      </c>
      <c r="B2993">
        <v>244000</v>
      </c>
      <c r="C2993">
        <v>24901933</v>
      </c>
      <c r="D2993">
        <v>0.74661492836376397</v>
      </c>
    </row>
    <row r="2994" spans="1:4" x14ac:dyDescent="0.25">
      <c r="A2994" t="s">
        <v>2996</v>
      </c>
      <c r="B2994">
        <v>1340</v>
      </c>
      <c r="C2994">
        <v>22692</v>
      </c>
      <c r="D2994">
        <v>0.70639167228432598</v>
      </c>
    </row>
    <row r="2995" spans="1:4" x14ac:dyDescent="0.25">
      <c r="A2995" t="s">
        <v>2997</v>
      </c>
      <c r="B2995">
        <v>1</v>
      </c>
      <c r="C2995">
        <v>0</v>
      </c>
      <c r="D2995">
        <v>0.46272605561458302</v>
      </c>
    </row>
    <row r="2996" spans="1:4" x14ac:dyDescent="0.25">
      <c r="A2996" t="s">
        <v>2998</v>
      </c>
      <c r="B2996">
        <v>0</v>
      </c>
      <c r="C2996">
        <v>0</v>
      </c>
      <c r="D2996">
        <v>0.64714158139635503</v>
      </c>
    </row>
    <row r="2997" spans="1:4" x14ac:dyDescent="0.25">
      <c r="A2997" t="s">
        <v>2999</v>
      </c>
      <c r="B2997">
        <v>0</v>
      </c>
      <c r="C2997">
        <v>0</v>
      </c>
      <c r="D2997">
        <v>1.1451366392209099</v>
      </c>
    </row>
    <row r="2998" spans="1:4" x14ac:dyDescent="0.25">
      <c r="A2998" t="s">
        <v>3000</v>
      </c>
      <c r="B2998">
        <v>0</v>
      </c>
      <c r="C2998">
        <v>0</v>
      </c>
      <c r="D2998">
        <v>0.70930047806591601</v>
      </c>
    </row>
    <row r="2999" spans="1:4" x14ac:dyDescent="0.25">
      <c r="A2999" t="s">
        <v>3001</v>
      </c>
      <c r="B2999">
        <v>0</v>
      </c>
      <c r="C2999">
        <v>0</v>
      </c>
      <c r="D2999">
        <v>0.39922568740044401</v>
      </c>
    </row>
    <row r="3000" spans="1:4" x14ac:dyDescent="0.25">
      <c r="A3000" t="s">
        <v>3002</v>
      </c>
      <c r="B3000">
        <v>19</v>
      </c>
      <c r="C3000">
        <v>148</v>
      </c>
      <c r="D3000">
        <v>0.56323846883794604</v>
      </c>
    </row>
    <row r="3001" spans="1:4" x14ac:dyDescent="0.25">
      <c r="A3001" t="s">
        <v>3003</v>
      </c>
      <c r="B3001">
        <v>0</v>
      </c>
      <c r="C3001">
        <v>0</v>
      </c>
      <c r="D3001">
        <v>0.33451590112200003</v>
      </c>
    </row>
    <row r="3002" spans="1:4" x14ac:dyDescent="0.25">
      <c r="A3002" t="s">
        <v>3004</v>
      </c>
      <c r="B3002">
        <v>12</v>
      </c>
      <c r="C3002">
        <v>1306</v>
      </c>
      <c r="D3002">
        <v>0.58438826497499097</v>
      </c>
    </row>
    <row r="3003" spans="1:4" x14ac:dyDescent="0.25">
      <c r="A3003" t="s">
        <v>3005</v>
      </c>
      <c r="B3003">
        <v>0</v>
      </c>
      <c r="C3003">
        <v>0</v>
      </c>
      <c r="D3003">
        <v>0.43435199913970501</v>
      </c>
    </row>
    <row r="3004" spans="1:4" x14ac:dyDescent="0.25">
      <c r="A3004" t="s">
        <v>3006</v>
      </c>
      <c r="B3004">
        <v>4320</v>
      </c>
      <c r="C3004">
        <v>484049</v>
      </c>
      <c r="D3004">
        <v>0.61064279052182402</v>
      </c>
    </row>
    <row r="3005" spans="1:4" x14ac:dyDescent="0.25">
      <c r="A3005" t="s">
        <v>3007</v>
      </c>
      <c r="B3005">
        <v>3910</v>
      </c>
      <c r="C3005">
        <v>329482</v>
      </c>
      <c r="D3005">
        <v>0.36588336984006298</v>
      </c>
    </row>
    <row r="3006" spans="1:4" x14ac:dyDescent="0.25">
      <c r="A3006" t="s">
        <v>3008</v>
      </c>
      <c r="B3006">
        <v>0</v>
      </c>
      <c r="C3006">
        <v>0</v>
      </c>
      <c r="D3006">
        <v>0.57555765516858304</v>
      </c>
    </row>
    <row r="3007" spans="1:4" x14ac:dyDescent="0.25">
      <c r="A3007" t="s">
        <v>3009</v>
      </c>
      <c r="B3007">
        <v>64</v>
      </c>
      <c r="C3007">
        <v>626</v>
      </c>
      <c r="D3007">
        <v>0.63901861728508003</v>
      </c>
    </row>
    <row r="3008" spans="1:4" x14ac:dyDescent="0.25">
      <c r="A3008" t="s">
        <v>3010</v>
      </c>
      <c r="B3008">
        <v>45</v>
      </c>
      <c r="C3008">
        <v>0</v>
      </c>
      <c r="D3008">
        <v>0.62397195775846903</v>
      </c>
    </row>
    <row r="3009" spans="1:4" x14ac:dyDescent="0.25">
      <c r="A3009" t="s">
        <v>3011</v>
      </c>
      <c r="B3009">
        <v>0</v>
      </c>
      <c r="C3009">
        <v>0</v>
      </c>
      <c r="D3009">
        <v>0.41817780558457002</v>
      </c>
    </row>
    <row r="3010" spans="1:4" x14ac:dyDescent="0.25">
      <c r="A3010" t="s">
        <v>3012</v>
      </c>
      <c r="B3010">
        <v>0</v>
      </c>
      <c r="C3010">
        <v>3546</v>
      </c>
      <c r="D3010">
        <v>0.34298490920729302</v>
      </c>
    </row>
    <row r="3011" spans="1:4" x14ac:dyDescent="0.25">
      <c r="A3011" t="s">
        <v>3013</v>
      </c>
      <c r="B3011">
        <v>0</v>
      </c>
      <c r="C3011">
        <v>0</v>
      </c>
      <c r="D3011">
        <v>0.593543282101891</v>
      </c>
    </row>
    <row r="3012" spans="1:4" x14ac:dyDescent="0.25">
      <c r="A3012" t="s">
        <v>3014</v>
      </c>
      <c r="B3012">
        <v>5</v>
      </c>
      <c r="C3012">
        <v>0</v>
      </c>
      <c r="D3012">
        <v>0.48606945453468398</v>
      </c>
    </row>
    <row r="3013" spans="1:4" x14ac:dyDescent="0.25">
      <c r="A3013" t="s">
        <v>3015</v>
      </c>
      <c r="B3013">
        <v>0</v>
      </c>
      <c r="C3013">
        <v>0</v>
      </c>
      <c r="D3013">
        <v>0.42673602502416003</v>
      </c>
    </row>
    <row r="3014" spans="1:4" x14ac:dyDescent="0.25">
      <c r="A3014" t="s">
        <v>3016</v>
      </c>
      <c r="B3014">
        <v>0</v>
      </c>
      <c r="C3014">
        <v>671</v>
      </c>
      <c r="D3014">
        <v>0.646847839827841</v>
      </c>
    </row>
    <row r="3015" spans="1:4" x14ac:dyDescent="0.25">
      <c r="A3015" t="s">
        <v>3017</v>
      </c>
      <c r="B3015">
        <v>0</v>
      </c>
      <c r="C3015">
        <v>0</v>
      </c>
      <c r="D3015">
        <v>0.76018932713303899</v>
      </c>
    </row>
    <row r="3016" spans="1:4" x14ac:dyDescent="0.25">
      <c r="A3016" t="s">
        <v>3018</v>
      </c>
      <c r="B3016">
        <v>0</v>
      </c>
      <c r="C3016">
        <v>0</v>
      </c>
      <c r="D3016">
        <v>0.65234088757257802</v>
      </c>
    </row>
    <row r="3017" spans="1:4" x14ac:dyDescent="0.25">
      <c r="A3017" t="s">
        <v>3019</v>
      </c>
      <c r="B3017">
        <v>20</v>
      </c>
      <c r="C3017">
        <v>550</v>
      </c>
      <c r="D3017">
        <v>0.71365036980160701</v>
      </c>
    </row>
    <row r="3018" spans="1:4" x14ac:dyDescent="0.25">
      <c r="A3018" t="s">
        <v>3020</v>
      </c>
      <c r="B3018">
        <v>17</v>
      </c>
      <c r="C3018">
        <v>114</v>
      </c>
      <c r="D3018">
        <v>0.47479454396944298</v>
      </c>
    </row>
    <row r="3019" spans="1:4" x14ac:dyDescent="0.25">
      <c r="A3019" t="s">
        <v>3021</v>
      </c>
      <c r="B3019">
        <v>0</v>
      </c>
      <c r="C3019">
        <v>0</v>
      </c>
      <c r="D3019">
        <v>0.77995881544924495</v>
      </c>
    </row>
    <row r="3020" spans="1:4" x14ac:dyDescent="0.25">
      <c r="A3020" t="s">
        <v>3022</v>
      </c>
      <c r="B3020">
        <v>0</v>
      </c>
      <c r="C3020">
        <v>0</v>
      </c>
      <c r="D3020">
        <v>0.39439166600449399</v>
      </c>
    </row>
    <row r="3021" spans="1:4" x14ac:dyDescent="0.25">
      <c r="A3021" t="s">
        <v>3023</v>
      </c>
      <c r="B3021">
        <v>1</v>
      </c>
      <c r="C3021">
        <v>0</v>
      </c>
      <c r="D3021">
        <v>0.59554895579161704</v>
      </c>
    </row>
    <row r="3022" spans="1:4" x14ac:dyDescent="0.25">
      <c r="A3022" t="s">
        <v>3024</v>
      </c>
      <c r="B3022">
        <v>3</v>
      </c>
      <c r="C3022">
        <v>0</v>
      </c>
      <c r="D3022">
        <v>1.2438388899355299</v>
      </c>
    </row>
    <row r="3023" spans="1:4" x14ac:dyDescent="0.25">
      <c r="A3023" t="s">
        <v>3025</v>
      </c>
      <c r="B3023">
        <v>1</v>
      </c>
      <c r="C3023">
        <v>0</v>
      </c>
      <c r="D3023">
        <v>0.49036450407411503</v>
      </c>
    </row>
    <row r="3024" spans="1:4" x14ac:dyDescent="0.25">
      <c r="A3024" t="s">
        <v>3026</v>
      </c>
      <c r="B3024">
        <v>0</v>
      </c>
      <c r="C3024">
        <v>0</v>
      </c>
      <c r="D3024">
        <v>0.29772096926015401</v>
      </c>
    </row>
    <row r="3025" spans="1:4" x14ac:dyDescent="0.25">
      <c r="A3025" t="s">
        <v>3027</v>
      </c>
      <c r="B3025">
        <v>0</v>
      </c>
      <c r="C3025">
        <v>0</v>
      </c>
      <c r="D3025">
        <v>0.48242638839507401</v>
      </c>
    </row>
    <row r="3026" spans="1:4" x14ac:dyDescent="0.25">
      <c r="A3026" t="s">
        <v>3028</v>
      </c>
      <c r="B3026">
        <v>0</v>
      </c>
      <c r="C3026">
        <v>0</v>
      </c>
      <c r="D3026">
        <v>2.0271126536006601</v>
      </c>
    </row>
    <row r="3027" spans="1:4" x14ac:dyDescent="0.25">
      <c r="A3027" t="s">
        <v>3029</v>
      </c>
      <c r="B3027">
        <v>8</v>
      </c>
      <c r="C3027">
        <v>0</v>
      </c>
      <c r="D3027">
        <v>0.39596813670231701</v>
      </c>
    </row>
    <row r="3028" spans="1:4" x14ac:dyDescent="0.25">
      <c r="A3028" t="s">
        <v>3030</v>
      </c>
      <c r="B3028">
        <v>0</v>
      </c>
      <c r="C3028">
        <v>0</v>
      </c>
      <c r="D3028">
        <v>0.60904079848221204</v>
      </c>
    </row>
    <row r="3029" spans="1:4" x14ac:dyDescent="0.25">
      <c r="A3029" t="s">
        <v>3031</v>
      </c>
      <c r="B3029">
        <v>0</v>
      </c>
      <c r="C3029">
        <v>0</v>
      </c>
      <c r="D3029">
        <v>0.538346147134524</v>
      </c>
    </row>
    <row r="3030" spans="1:4" x14ac:dyDescent="0.25">
      <c r="A3030" t="s">
        <v>3032</v>
      </c>
      <c r="B3030">
        <v>9</v>
      </c>
      <c r="C3030">
        <v>0</v>
      </c>
      <c r="D3030">
        <v>1.19301412861948</v>
      </c>
    </row>
    <row r="3031" spans="1:4" x14ac:dyDescent="0.25">
      <c r="A3031" t="s">
        <v>3033</v>
      </c>
      <c r="B3031">
        <v>180</v>
      </c>
      <c r="C3031">
        <v>837</v>
      </c>
      <c r="D3031">
        <v>0.344997034757766</v>
      </c>
    </row>
    <row r="3032" spans="1:4" x14ac:dyDescent="0.25">
      <c r="A3032" t="s">
        <v>3034</v>
      </c>
      <c r="B3032">
        <v>5</v>
      </c>
      <c r="C3032">
        <v>0</v>
      </c>
      <c r="D3032">
        <v>0.51178999819357196</v>
      </c>
    </row>
    <row r="3033" spans="1:4" x14ac:dyDescent="0.25">
      <c r="A3033" t="s">
        <v>3035</v>
      </c>
      <c r="B3033">
        <v>1</v>
      </c>
      <c r="C3033">
        <v>0</v>
      </c>
      <c r="D3033">
        <v>0.59895376581317505</v>
      </c>
    </row>
    <row r="3034" spans="1:4" x14ac:dyDescent="0.25">
      <c r="A3034" t="s">
        <v>3036</v>
      </c>
      <c r="B3034">
        <v>10</v>
      </c>
      <c r="C3034">
        <v>0</v>
      </c>
      <c r="D3034">
        <v>0.58279123747033001</v>
      </c>
    </row>
    <row r="3035" spans="1:4" x14ac:dyDescent="0.25">
      <c r="A3035" t="s">
        <v>3037</v>
      </c>
      <c r="B3035">
        <v>128</v>
      </c>
      <c r="C3035">
        <v>0</v>
      </c>
      <c r="D3035">
        <v>0.40704107762390701</v>
      </c>
    </row>
    <row r="3036" spans="1:4" x14ac:dyDescent="0.25">
      <c r="A3036" t="s">
        <v>3038</v>
      </c>
      <c r="B3036">
        <v>23</v>
      </c>
      <c r="C3036">
        <v>0</v>
      </c>
      <c r="D3036">
        <v>0.54060340085971403</v>
      </c>
    </row>
    <row r="3037" spans="1:4" x14ac:dyDescent="0.25">
      <c r="A3037" t="s">
        <v>3039</v>
      </c>
      <c r="B3037">
        <v>1</v>
      </c>
      <c r="C3037">
        <v>0</v>
      </c>
      <c r="D3037">
        <v>0.90392772734198001</v>
      </c>
    </row>
    <row r="3038" spans="1:4" x14ac:dyDescent="0.25">
      <c r="A3038" t="s">
        <v>3040</v>
      </c>
      <c r="B3038">
        <v>4</v>
      </c>
      <c r="C3038">
        <v>0</v>
      </c>
      <c r="D3038">
        <v>0.48009214552421797</v>
      </c>
    </row>
    <row r="3039" spans="1:4" x14ac:dyDescent="0.25">
      <c r="A3039" t="s">
        <v>3041</v>
      </c>
      <c r="B3039">
        <v>1</v>
      </c>
      <c r="C3039">
        <v>0</v>
      </c>
      <c r="D3039">
        <v>0.78575434234833896</v>
      </c>
    </row>
    <row r="3040" spans="1:4" x14ac:dyDescent="0.25">
      <c r="A3040" t="s">
        <v>3042</v>
      </c>
      <c r="B3040">
        <v>6</v>
      </c>
      <c r="C3040">
        <v>6</v>
      </c>
      <c r="D3040">
        <v>0.60200293532190197</v>
      </c>
    </row>
    <row r="3041" spans="1:4" x14ac:dyDescent="0.25">
      <c r="A3041" t="s">
        <v>3043</v>
      </c>
      <c r="B3041">
        <v>0</v>
      </c>
      <c r="C3041">
        <v>0</v>
      </c>
      <c r="D3041">
        <v>0.63792445038396595</v>
      </c>
    </row>
    <row r="3042" spans="1:4" x14ac:dyDescent="0.25">
      <c r="A3042" t="s">
        <v>3044</v>
      </c>
      <c r="B3042">
        <v>0</v>
      </c>
      <c r="C3042">
        <v>0</v>
      </c>
      <c r="D3042">
        <v>0.475515578681239</v>
      </c>
    </row>
    <row r="3043" spans="1:4" x14ac:dyDescent="0.25">
      <c r="A3043" t="s">
        <v>3045</v>
      </c>
      <c r="B3043">
        <v>2</v>
      </c>
      <c r="C3043">
        <v>46</v>
      </c>
      <c r="D3043">
        <v>0.79192724555080596</v>
      </c>
    </row>
    <row r="3044" spans="1:4" x14ac:dyDescent="0.25">
      <c r="A3044" t="s">
        <v>3046</v>
      </c>
      <c r="B3044">
        <v>8</v>
      </c>
      <c r="C3044">
        <v>0</v>
      </c>
      <c r="D3044">
        <v>0.88716422002422801</v>
      </c>
    </row>
    <row r="3045" spans="1:4" x14ac:dyDescent="0.25">
      <c r="A3045" t="s">
        <v>3047</v>
      </c>
      <c r="B3045">
        <v>0</v>
      </c>
      <c r="C3045">
        <v>0</v>
      </c>
      <c r="D3045">
        <v>0.480066032931869</v>
      </c>
    </row>
    <row r="3046" spans="1:4" x14ac:dyDescent="0.25">
      <c r="A3046" t="s">
        <v>3048</v>
      </c>
      <c r="B3046">
        <v>783</v>
      </c>
      <c r="C3046">
        <v>26976</v>
      </c>
      <c r="D3046">
        <v>0.26446290885490797</v>
      </c>
    </row>
    <row r="3047" spans="1:4" x14ac:dyDescent="0.25">
      <c r="A3047" t="s">
        <v>3049</v>
      </c>
      <c r="B3047">
        <v>0</v>
      </c>
      <c r="C3047">
        <v>0</v>
      </c>
      <c r="D3047">
        <v>0.31661512811402598</v>
      </c>
    </row>
    <row r="3048" spans="1:4" x14ac:dyDescent="0.25">
      <c r="A3048" t="s">
        <v>3050</v>
      </c>
      <c r="B3048">
        <v>59</v>
      </c>
      <c r="C3048">
        <v>1105</v>
      </c>
      <c r="D3048">
        <v>0.37375879921475802</v>
      </c>
    </row>
    <row r="3049" spans="1:4" x14ac:dyDescent="0.25">
      <c r="A3049" t="s">
        <v>3051</v>
      </c>
      <c r="B3049">
        <v>0</v>
      </c>
      <c r="C3049">
        <v>0</v>
      </c>
      <c r="D3049">
        <v>0.386920037060342</v>
      </c>
    </row>
    <row r="3050" spans="1:4" x14ac:dyDescent="0.25">
      <c r="A3050" t="s">
        <v>3052</v>
      </c>
      <c r="B3050">
        <v>0</v>
      </c>
      <c r="C3050">
        <v>3499313</v>
      </c>
      <c r="D3050">
        <v>1.0894362534874</v>
      </c>
    </row>
    <row r="3051" spans="1:4" x14ac:dyDescent="0.25">
      <c r="A3051" t="s">
        <v>3053</v>
      </c>
      <c r="B3051">
        <v>4</v>
      </c>
      <c r="C3051">
        <v>92</v>
      </c>
      <c r="D3051">
        <v>0.47441794766658002</v>
      </c>
    </row>
    <row r="3052" spans="1:4" x14ac:dyDescent="0.25">
      <c r="A3052" t="s">
        <v>3054</v>
      </c>
      <c r="B3052">
        <v>0</v>
      </c>
      <c r="C3052">
        <v>0</v>
      </c>
      <c r="D3052">
        <v>0.63341696650970702</v>
      </c>
    </row>
    <row r="3053" spans="1:4" x14ac:dyDescent="0.25">
      <c r="A3053" t="s">
        <v>3055</v>
      </c>
      <c r="B3053">
        <v>6</v>
      </c>
      <c r="C3053">
        <v>0</v>
      </c>
      <c r="D3053">
        <v>0.47224807017862702</v>
      </c>
    </row>
    <row r="3054" spans="1:4" x14ac:dyDescent="0.25">
      <c r="A3054" t="s">
        <v>3056</v>
      </c>
      <c r="B3054">
        <v>28</v>
      </c>
      <c r="C3054">
        <v>668</v>
      </c>
      <c r="D3054">
        <v>0.64204400343428403</v>
      </c>
    </row>
    <row r="3055" spans="1:4" x14ac:dyDescent="0.25">
      <c r="A3055" t="s">
        <v>3057</v>
      </c>
      <c r="B3055">
        <v>498</v>
      </c>
      <c r="C3055">
        <v>0</v>
      </c>
      <c r="D3055">
        <v>0.81699821772903003</v>
      </c>
    </row>
    <row r="3056" spans="1:4" x14ac:dyDescent="0.25">
      <c r="A3056" t="s">
        <v>3058</v>
      </c>
      <c r="B3056">
        <v>1</v>
      </c>
      <c r="C3056">
        <v>0</v>
      </c>
      <c r="D3056">
        <v>0.95403385688244602</v>
      </c>
    </row>
    <row r="3057" spans="1:4" x14ac:dyDescent="0.25">
      <c r="A3057" t="s">
        <v>3059</v>
      </c>
      <c r="B3057">
        <v>0</v>
      </c>
      <c r="C3057">
        <v>0</v>
      </c>
      <c r="D3057">
        <v>0.30487399066976101</v>
      </c>
    </row>
    <row r="3058" spans="1:4" x14ac:dyDescent="0.25">
      <c r="A3058" t="s">
        <v>3060</v>
      </c>
      <c r="B3058">
        <v>0</v>
      </c>
      <c r="C3058">
        <v>0</v>
      </c>
      <c r="D3058">
        <v>0.58404885316987099</v>
      </c>
    </row>
    <row r="3059" spans="1:4" x14ac:dyDescent="0.25">
      <c r="A3059" t="s">
        <v>3061</v>
      </c>
      <c r="B3059">
        <v>1</v>
      </c>
      <c r="C3059">
        <v>0</v>
      </c>
      <c r="D3059">
        <v>0.31594538988089399</v>
      </c>
    </row>
    <row r="3060" spans="1:4" x14ac:dyDescent="0.25">
      <c r="A3060" t="s">
        <v>3062</v>
      </c>
      <c r="B3060">
        <v>0</v>
      </c>
      <c r="C3060">
        <v>167316</v>
      </c>
      <c r="D3060">
        <v>0.812281275903184</v>
      </c>
    </row>
    <row r="3061" spans="1:4" x14ac:dyDescent="0.25">
      <c r="A3061" t="s">
        <v>3063</v>
      </c>
      <c r="B3061">
        <v>0</v>
      </c>
      <c r="C3061">
        <v>0</v>
      </c>
      <c r="D3061">
        <v>0.27797090757798998</v>
      </c>
    </row>
    <row r="3062" spans="1:4" x14ac:dyDescent="0.25">
      <c r="A3062" t="s">
        <v>3064</v>
      </c>
      <c r="B3062">
        <v>556</v>
      </c>
      <c r="C3062">
        <v>35986</v>
      </c>
      <c r="D3062">
        <v>0.34221051567470301</v>
      </c>
    </row>
    <row r="3063" spans="1:4" x14ac:dyDescent="0.25">
      <c r="A3063" t="s">
        <v>3065</v>
      </c>
      <c r="B3063">
        <v>0</v>
      </c>
      <c r="C3063">
        <v>2843</v>
      </c>
      <c r="D3063">
        <v>1.2268923240632199</v>
      </c>
    </row>
    <row r="3064" spans="1:4" x14ac:dyDescent="0.25">
      <c r="A3064" t="s">
        <v>3066</v>
      </c>
      <c r="B3064">
        <v>2</v>
      </c>
      <c r="C3064">
        <v>0</v>
      </c>
      <c r="D3064">
        <v>0.48595236744272002</v>
      </c>
    </row>
    <row r="3065" spans="1:4" x14ac:dyDescent="0.25">
      <c r="A3065" t="s">
        <v>3067</v>
      </c>
      <c r="B3065">
        <v>0</v>
      </c>
      <c r="C3065">
        <v>20</v>
      </c>
      <c r="D3065">
        <v>0.4301891983783</v>
      </c>
    </row>
    <row r="3066" spans="1:4" x14ac:dyDescent="0.25">
      <c r="A3066" t="s">
        <v>3068</v>
      </c>
      <c r="B3066">
        <v>2</v>
      </c>
      <c r="C3066">
        <v>0</v>
      </c>
      <c r="D3066">
        <v>0.36455898222229399</v>
      </c>
    </row>
    <row r="3067" spans="1:4" x14ac:dyDescent="0.25">
      <c r="A3067" t="s">
        <v>3069</v>
      </c>
      <c r="B3067">
        <v>165</v>
      </c>
      <c r="C3067">
        <v>9094</v>
      </c>
      <c r="D3067">
        <v>0.30219379630586801</v>
      </c>
    </row>
    <row r="3068" spans="1:4" x14ac:dyDescent="0.25">
      <c r="A3068" t="s">
        <v>3070</v>
      </c>
      <c r="B3068">
        <v>0</v>
      </c>
      <c r="C3068">
        <v>0</v>
      </c>
      <c r="D3068">
        <v>0.46326626365340101</v>
      </c>
    </row>
    <row r="3069" spans="1:4" x14ac:dyDescent="0.25">
      <c r="A3069" t="s">
        <v>3071</v>
      </c>
      <c r="B3069">
        <v>606</v>
      </c>
      <c r="C3069">
        <v>2608</v>
      </c>
      <c r="D3069">
        <v>0.54505342498500997</v>
      </c>
    </row>
    <row r="3070" spans="1:4" x14ac:dyDescent="0.25">
      <c r="A3070" t="s">
        <v>3072</v>
      </c>
      <c r="B3070">
        <v>1</v>
      </c>
      <c r="C3070">
        <v>0</v>
      </c>
      <c r="D3070">
        <v>0.63266914813671704</v>
      </c>
    </row>
    <row r="3071" spans="1:4" x14ac:dyDescent="0.25">
      <c r="A3071" t="s">
        <v>3073</v>
      </c>
      <c r="B3071">
        <v>0</v>
      </c>
      <c r="C3071">
        <v>454209</v>
      </c>
      <c r="D3071">
        <v>0.69362046889386297</v>
      </c>
    </row>
    <row r="3072" spans="1:4" x14ac:dyDescent="0.25">
      <c r="A3072" t="s">
        <v>3074</v>
      </c>
      <c r="B3072">
        <v>0</v>
      </c>
      <c r="C3072">
        <v>7945</v>
      </c>
      <c r="D3072">
        <v>1.2696995168482199</v>
      </c>
    </row>
    <row r="3073" spans="1:4" x14ac:dyDescent="0.25">
      <c r="A3073" t="s">
        <v>3075</v>
      </c>
      <c r="B3073">
        <v>0</v>
      </c>
      <c r="C3073">
        <v>0</v>
      </c>
      <c r="D3073">
        <v>0.32990282967071999</v>
      </c>
    </row>
    <row r="3074" spans="1:4" x14ac:dyDescent="0.25">
      <c r="A3074" t="s">
        <v>3076</v>
      </c>
      <c r="B3074">
        <v>0</v>
      </c>
      <c r="C3074">
        <v>0</v>
      </c>
      <c r="D3074">
        <v>0.31879049655880898</v>
      </c>
    </row>
    <row r="3075" spans="1:4" x14ac:dyDescent="0.25">
      <c r="A3075" t="s">
        <v>3077</v>
      </c>
      <c r="B3075">
        <v>0</v>
      </c>
      <c r="C3075">
        <v>0</v>
      </c>
      <c r="D3075">
        <v>1.0101088125084401</v>
      </c>
    </row>
    <row r="3076" spans="1:4" x14ac:dyDescent="0.25">
      <c r="A3076" t="s">
        <v>3078</v>
      </c>
      <c r="B3076">
        <v>7</v>
      </c>
      <c r="C3076">
        <v>0</v>
      </c>
      <c r="D3076">
        <v>0.63737796456943197</v>
      </c>
    </row>
    <row r="3077" spans="1:4" x14ac:dyDescent="0.25">
      <c r="A3077" t="s">
        <v>3079</v>
      </c>
      <c r="B3077">
        <v>3</v>
      </c>
      <c r="C3077">
        <v>7</v>
      </c>
      <c r="D3077">
        <v>0.74894611340966999</v>
      </c>
    </row>
    <row r="3078" spans="1:4" x14ac:dyDescent="0.25">
      <c r="A3078" t="s">
        <v>3080</v>
      </c>
      <c r="B3078">
        <v>109000</v>
      </c>
      <c r="C3078">
        <v>2549791</v>
      </c>
      <c r="D3078">
        <v>0.53767884436017899</v>
      </c>
    </row>
    <row r="3079" spans="1:4" x14ac:dyDescent="0.25">
      <c r="A3079" t="s">
        <v>3081</v>
      </c>
      <c r="B3079">
        <v>789</v>
      </c>
      <c r="C3079">
        <v>898196</v>
      </c>
      <c r="D3079">
        <v>0.54426291313745401</v>
      </c>
    </row>
    <row r="3080" spans="1:4" x14ac:dyDescent="0.25">
      <c r="A3080" t="s">
        <v>3082</v>
      </c>
      <c r="B3080">
        <v>1070</v>
      </c>
      <c r="C3080">
        <v>8788</v>
      </c>
      <c r="D3080">
        <v>0.32669936887475698</v>
      </c>
    </row>
    <row r="3081" spans="1:4" x14ac:dyDescent="0.25">
      <c r="A3081" t="s">
        <v>3083</v>
      </c>
      <c r="B3081">
        <v>1420000</v>
      </c>
      <c r="C3081">
        <v>796988525</v>
      </c>
      <c r="D3081">
        <v>0.91239172435420302</v>
      </c>
    </row>
    <row r="3082" spans="1:4" x14ac:dyDescent="0.25">
      <c r="A3082" t="s">
        <v>3084</v>
      </c>
      <c r="B3082">
        <v>393</v>
      </c>
      <c r="C3082">
        <v>27480</v>
      </c>
      <c r="D3082">
        <v>0.31217328955673002</v>
      </c>
    </row>
    <row r="3083" spans="1:4" x14ac:dyDescent="0.25">
      <c r="A3083" t="s">
        <v>3085</v>
      </c>
      <c r="B3083">
        <v>0</v>
      </c>
      <c r="C3083">
        <v>0</v>
      </c>
      <c r="D3083">
        <v>0.42297447251041698</v>
      </c>
    </row>
    <row r="3084" spans="1:4" x14ac:dyDescent="0.25">
      <c r="A3084" t="s">
        <v>3086</v>
      </c>
      <c r="B3084">
        <v>730000</v>
      </c>
      <c r="C3084">
        <v>365271</v>
      </c>
      <c r="D3084">
        <v>0.48117467502768502</v>
      </c>
    </row>
    <row r="3085" spans="1:4" x14ac:dyDescent="0.25">
      <c r="A3085" t="s">
        <v>3087</v>
      </c>
      <c r="B3085">
        <v>0</v>
      </c>
      <c r="C3085">
        <v>5</v>
      </c>
      <c r="D3085">
        <v>0.82784649923911402</v>
      </c>
    </row>
    <row r="3086" spans="1:4" x14ac:dyDescent="0.25">
      <c r="A3086" t="s">
        <v>3088</v>
      </c>
      <c r="B3086">
        <v>5</v>
      </c>
      <c r="C3086">
        <v>0</v>
      </c>
      <c r="D3086">
        <v>0.46513294259426902</v>
      </c>
    </row>
    <row r="3087" spans="1:4" x14ac:dyDescent="0.25">
      <c r="A3087" t="s">
        <v>3089</v>
      </c>
      <c r="B3087">
        <v>0</v>
      </c>
      <c r="C3087">
        <v>55695</v>
      </c>
      <c r="D3087">
        <v>0.40541162755329802</v>
      </c>
    </row>
    <row r="3088" spans="1:4" x14ac:dyDescent="0.25">
      <c r="A3088" t="s">
        <v>3090</v>
      </c>
      <c r="B3088">
        <v>107</v>
      </c>
      <c r="C3088">
        <v>0</v>
      </c>
      <c r="D3088">
        <v>0.36448999985167102</v>
      </c>
    </row>
    <row r="3089" spans="1:4" x14ac:dyDescent="0.25">
      <c r="A3089" t="s">
        <v>3091</v>
      </c>
      <c r="B3089">
        <v>25000</v>
      </c>
      <c r="C3089">
        <v>1271682</v>
      </c>
      <c r="D3089">
        <v>0.53542247545449395</v>
      </c>
    </row>
    <row r="3090" spans="1:4" x14ac:dyDescent="0.25">
      <c r="A3090" t="s">
        <v>3092</v>
      </c>
      <c r="B3090">
        <v>19</v>
      </c>
      <c r="C3090">
        <v>298</v>
      </c>
      <c r="D3090">
        <v>0.474829153177587</v>
      </c>
    </row>
    <row r="3091" spans="1:4" x14ac:dyDescent="0.25">
      <c r="A3091" t="s">
        <v>3093</v>
      </c>
      <c r="B3091">
        <v>0</v>
      </c>
      <c r="C3091">
        <v>0</v>
      </c>
      <c r="D3091">
        <v>0.33657213263304597</v>
      </c>
    </row>
    <row r="3092" spans="1:4" x14ac:dyDescent="0.25">
      <c r="A3092" t="s">
        <v>3094</v>
      </c>
      <c r="B3092">
        <v>2</v>
      </c>
      <c r="C3092">
        <v>0</v>
      </c>
      <c r="D3092">
        <v>0.33436551779208601</v>
      </c>
    </row>
    <row r="3093" spans="1:4" x14ac:dyDescent="0.25">
      <c r="A3093" t="s">
        <v>3095</v>
      </c>
      <c r="B3093">
        <v>0</v>
      </c>
      <c r="C3093">
        <v>0</v>
      </c>
      <c r="D3093">
        <v>0.39649458509706098</v>
      </c>
    </row>
    <row r="3094" spans="1:4" x14ac:dyDescent="0.25">
      <c r="A3094" t="s">
        <v>3096</v>
      </c>
      <c r="B3094">
        <v>0</v>
      </c>
      <c r="C3094">
        <v>0</v>
      </c>
      <c r="D3094">
        <v>0.46172154596787601</v>
      </c>
    </row>
    <row r="3095" spans="1:4" x14ac:dyDescent="0.25">
      <c r="A3095" t="s">
        <v>3097</v>
      </c>
      <c r="B3095">
        <v>4</v>
      </c>
      <c r="C3095">
        <v>48</v>
      </c>
      <c r="D3095">
        <v>0.50511400018177199</v>
      </c>
    </row>
    <row r="3096" spans="1:4" x14ac:dyDescent="0.25">
      <c r="A3096" t="s">
        <v>3098</v>
      </c>
      <c r="B3096">
        <v>18</v>
      </c>
      <c r="C3096">
        <v>0</v>
      </c>
      <c r="D3096">
        <v>0.39212526786372298</v>
      </c>
    </row>
    <row r="3097" spans="1:4" x14ac:dyDescent="0.25">
      <c r="A3097" t="s">
        <v>3099</v>
      </c>
      <c r="B3097">
        <v>8</v>
      </c>
      <c r="C3097">
        <v>21</v>
      </c>
      <c r="D3097">
        <v>0.38688336756640501</v>
      </c>
    </row>
    <row r="3098" spans="1:4" x14ac:dyDescent="0.25">
      <c r="A3098" t="s">
        <v>3100</v>
      </c>
      <c r="B3098">
        <v>167</v>
      </c>
      <c r="C3098">
        <v>5533</v>
      </c>
      <c r="D3098">
        <v>0.38166604875734</v>
      </c>
    </row>
    <row r="3099" spans="1:4" x14ac:dyDescent="0.25">
      <c r="A3099" t="s">
        <v>3101</v>
      </c>
      <c r="B3099">
        <v>0</v>
      </c>
      <c r="C3099">
        <v>0</v>
      </c>
      <c r="D3099">
        <v>0.56467372167181795</v>
      </c>
    </row>
    <row r="3100" spans="1:4" x14ac:dyDescent="0.25">
      <c r="A3100" t="s">
        <v>3102</v>
      </c>
      <c r="B3100">
        <v>0</v>
      </c>
      <c r="C3100">
        <v>0</v>
      </c>
      <c r="D3100">
        <v>0.291154359149769</v>
      </c>
    </row>
    <row r="3101" spans="1:4" x14ac:dyDescent="0.25">
      <c r="A3101" t="s">
        <v>3103</v>
      </c>
      <c r="B3101">
        <v>0</v>
      </c>
      <c r="C3101">
        <v>0</v>
      </c>
      <c r="D3101">
        <v>0.51116036147826704</v>
      </c>
    </row>
    <row r="3102" spans="1:4" x14ac:dyDescent="0.25">
      <c r="A3102" t="s">
        <v>3104</v>
      </c>
      <c r="B3102">
        <v>26</v>
      </c>
      <c r="C3102">
        <v>0</v>
      </c>
      <c r="D3102">
        <v>0.71704541260850896</v>
      </c>
    </row>
    <row r="3103" spans="1:4" x14ac:dyDescent="0.25">
      <c r="A3103" t="s">
        <v>3105</v>
      </c>
      <c r="B3103">
        <v>0</v>
      </c>
      <c r="C3103">
        <v>38678</v>
      </c>
      <c r="D3103">
        <v>0.39628444639020799</v>
      </c>
    </row>
    <row r="3104" spans="1:4" x14ac:dyDescent="0.25">
      <c r="A3104" t="s">
        <v>3106</v>
      </c>
      <c r="B3104">
        <v>106000</v>
      </c>
      <c r="C3104">
        <v>28665832</v>
      </c>
      <c r="D3104">
        <v>0.49685099838076002</v>
      </c>
    </row>
    <row r="3105" spans="1:4" x14ac:dyDescent="0.25">
      <c r="A3105" t="s">
        <v>3107</v>
      </c>
      <c r="B3105">
        <v>0</v>
      </c>
      <c r="C3105">
        <v>0</v>
      </c>
      <c r="D3105">
        <v>0.39909825369425</v>
      </c>
    </row>
    <row r="3106" spans="1:4" x14ac:dyDescent="0.25">
      <c r="A3106" t="s">
        <v>3108</v>
      </c>
      <c r="B3106">
        <v>0</v>
      </c>
      <c r="C3106">
        <v>147404</v>
      </c>
      <c r="D3106">
        <v>0.266321008060736</v>
      </c>
    </row>
    <row r="3107" spans="1:4" x14ac:dyDescent="0.25">
      <c r="A3107" t="s">
        <v>3109</v>
      </c>
      <c r="B3107">
        <v>0</v>
      </c>
      <c r="C3107">
        <v>0</v>
      </c>
      <c r="D3107">
        <v>0.52688641936087999</v>
      </c>
    </row>
    <row r="3108" spans="1:4" x14ac:dyDescent="0.25">
      <c r="A3108" t="s">
        <v>3110</v>
      </c>
      <c r="B3108">
        <v>0</v>
      </c>
      <c r="C3108">
        <v>9</v>
      </c>
      <c r="D3108">
        <v>0.39999689691402401</v>
      </c>
    </row>
    <row r="3109" spans="1:4" x14ac:dyDescent="0.25">
      <c r="A3109" t="s">
        <v>3111</v>
      </c>
      <c r="B3109">
        <v>62</v>
      </c>
      <c r="C3109">
        <v>359</v>
      </c>
      <c r="D3109">
        <v>0.36412046056743602</v>
      </c>
    </row>
    <row r="3110" spans="1:4" x14ac:dyDescent="0.25">
      <c r="A3110" t="s">
        <v>3112</v>
      </c>
      <c r="B3110">
        <v>889000</v>
      </c>
      <c r="C3110">
        <v>826889905</v>
      </c>
      <c r="D3110">
        <v>0.33445924226158502</v>
      </c>
    </row>
    <row r="3111" spans="1:4" x14ac:dyDescent="0.25">
      <c r="A3111" t="s">
        <v>3113</v>
      </c>
      <c r="B3111">
        <v>796</v>
      </c>
      <c r="C3111">
        <v>201398</v>
      </c>
      <c r="D3111">
        <v>0.48464368373420802</v>
      </c>
    </row>
    <row r="3112" spans="1:4" x14ac:dyDescent="0.25">
      <c r="A3112" t="s">
        <v>3114</v>
      </c>
      <c r="B3112">
        <v>0</v>
      </c>
      <c r="C3112">
        <v>10313</v>
      </c>
      <c r="D3112">
        <v>0.33913874871676097</v>
      </c>
    </row>
    <row r="3113" spans="1:4" x14ac:dyDescent="0.25">
      <c r="A3113" t="s">
        <v>3115</v>
      </c>
      <c r="B3113">
        <v>0</v>
      </c>
      <c r="C3113">
        <v>2163887</v>
      </c>
      <c r="D3113">
        <v>0.44608866037457701</v>
      </c>
    </row>
    <row r="3114" spans="1:4" x14ac:dyDescent="0.25">
      <c r="A3114" t="s">
        <v>3116</v>
      </c>
      <c r="B3114">
        <v>14</v>
      </c>
      <c r="C3114">
        <v>0</v>
      </c>
      <c r="D3114">
        <v>0.63743706716809001</v>
      </c>
    </row>
    <row r="3115" spans="1:4" x14ac:dyDescent="0.25">
      <c r="A3115" t="s">
        <v>3117</v>
      </c>
      <c r="B3115">
        <v>31</v>
      </c>
      <c r="C3115">
        <v>0</v>
      </c>
      <c r="D3115">
        <v>0.40940476932906</v>
      </c>
    </row>
    <row r="3116" spans="1:4" x14ac:dyDescent="0.25">
      <c r="A3116" t="s">
        <v>3118</v>
      </c>
      <c r="B3116">
        <v>27</v>
      </c>
      <c r="C3116">
        <v>108</v>
      </c>
      <c r="D3116">
        <v>0.40085066883763398</v>
      </c>
    </row>
    <row r="3117" spans="1:4" x14ac:dyDescent="0.25">
      <c r="A3117" t="s">
        <v>3119</v>
      </c>
      <c r="B3117">
        <v>6</v>
      </c>
      <c r="C3117">
        <v>0</v>
      </c>
      <c r="D3117">
        <v>0.71099947989561596</v>
      </c>
    </row>
    <row r="3118" spans="1:4" x14ac:dyDescent="0.25">
      <c r="A3118" t="s">
        <v>3120</v>
      </c>
      <c r="B3118">
        <v>2</v>
      </c>
      <c r="C3118">
        <v>0</v>
      </c>
      <c r="D3118">
        <v>0.50964874500350899</v>
      </c>
    </row>
    <row r="3119" spans="1:4" x14ac:dyDescent="0.25">
      <c r="A3119" t="s">
        <v>3121</v>
      </c>
      <c r="B3119">
        <v>1110</v>
      </c>
      <c r="C3119">
        <v>22713</v>
      </c>
      <c r="D3119">
        <v>0.30395097213642203</v>
      </c>
    </row>
    <row r="3120" spans="1:4" x14ac:dyDescent="0.25">
      <c r="A3120" t="s">
        <v>3122</v>
      </c>
      <c r="B3120">
        <v>1080</v>
      </c>
      <c r="C3120">
        <v>29679</v>
      </c>
      <c r="D3120">
        <v>0.50476049057362204</v>
      </c>
    </row>
    <row r="3121" spans="1:4" x14ac:dyDescent="0.25">
      <c r="A3121" t="s">
        <v>3123</v>
      </c>
      <c r="B3121">
        <v>74</v>
      </c>
      <c r="C3121">
        <v>130753</v>
      </c>
      <c r="D3121">
        <v>0.36039080928448902</v>
      </c>
    </row>
    <row r="3122" spans="1:4" x14ac:dyDescent="0.25">
      <c r="A3122" t="s">
        <v>3124</v>
      </c>
      <c r="B3122">
        <v>0</v>
      </c>
      <c r="C3122">
        <v>0</v>
      </c>
      <c r="D3122">
        <v>0.36133794933630697</v>
      </c>
    </row>
    <row r="3123" spans="1:4" x14ac:dyDescent="0.25">
      <c r="A3123" t="s">
        <v>3125</v>
      </c>
      <c r="B3123">
        <v>21</v>
      </c>
      <c r="C3123">
        <v>0</v>
      </c>
      <c r="D3123">
        <v>0.44254653151756301</v>
      </c>
    </row>
    <row r="3124" spans="1:4" x14ac:dyDescent="0.25">
      <c r="A3124" t="s">
        <v>3126</v>
      </c>
      <c r="B3124">
        <v>12</v>
      </c>
      <c r="C3124">
        <v>7570</v>
      </c>
      <c r="D3124">
        <v>0.36855463765170499</v>
      </c>
    </row>
    <row r="3125" spans="1:4" x14ac:dyDescent="0.25">
      <c r="A3125" t="s">
        <v>3127</v>
      </c>
      <c r="B3125">
        <v>560</v>
      </c>
      <c r="C3125">
        <v>41626</v>
      </c>
      <c r="D3125">
        <v>0.567576244590968</v>
      </c>
    </row>
    <row r="3126" spans="1:4" x14ac:dyDescent="0.25">
      <c r="A3126" t="s">
        <v>3128</v>
      </c>
      <c r="B3126">
        <v>0</v>
      </c>
      <c r="C3126">
        <v>0</v>
      </c>
      <c r="D3126">
        <v>0.41382772904925802</v>
      </c>
    </row>
    <row r="3127" spans="1:4" x14ac:dyDescent="0.25">
      <c r="A3127" t="s">
        <v>3129</v>
      </c>
      <c r="B3127">
        <v>415000</v>
      </c>
      <c r="C3127">
        <v>447654521</v>
      </c>
      <c r="D3127">
        <v>0.28675618557731702</v>
      </c>
    </row>
    <row r="3128" spans="1:4" x14ac:dyDescent="0.25">
      <c r="A3128" t="s">
        <v>3130</v>
      </c>
      <c r="B3128">
        <v>4</v>
      </c>
      <c r="C3128">
        <v>0</v>
      </c>
      <c r="D3128">
        <v>0.55903203377438604</v>
      </c>
    </row>
    <row r="3129" spans="1:4" x14ac:dyDescent="0.25">
      <c r="A3129" t="s">
        <v>3131</v>
      </c>
      <c r="B3129">
        <v>0</v>
      </c>
      <c r="C3129">
        <v>0</v>
      </c>
      <c r="D3129">
        <v>0.51377861577113204</v>
      </c>
    </row>
    <row r="3130" spans="1:4" x14ac:dyDescent="0.25">
      <c r="A3130" t="s">
        <v>3132</v>
      </c>
      <c r="B3130">
        <v>41</v>
      </c>
      <c r="C3130">
        <v>0</v>
      </c>
      <c r="D3130">
        <v>0.27264447831045602</v>
      </c>
    </row>
    <row r="3131" spans="1:4" x14ac:dyDescent="0.25">
      <c r="A3131" t="s">
        <v>3133</v>
      </c>
      <c r="B3131">
        <v>0</v>
      </c>
      <c r="C3131">
        <v>0</v>
      </c>
      <c r="D3131">
        <v>0.54059534300096901</v>
      </c>
    </row>
    <row r="3132" spans="1:4" x14ac:dyDescent="0.25">
      <c r="A3132" t="s">
        <v>3134</v>
      </c>
      <c r="B3132">
        <v>1130</v>
      </c>
      <c r="C3132">
        <v>36977</v>
      </c>
      <c r="D3132">
        <v>0.4095950836633</v>
      </c>
    </row>
    <row r="3133" spans="1:4" x14ac:dyDescent="0.25">
      <c r="A3133" t="s">
        <v>3135</v>
      </c>
      <c r="B3133">
        <v>0</v>
      </c>
      <c r="C3133">
        <v>0</v>
      </c>
      <c r="D3133">
        <v>0.36211863330730998</v>
      </c>
    </row>
    <row r="3134" spans="1:4" x14ac:dyDescent="0.25">
      <c r="A3134" t="s">
        <v>3136</v>
      </c>
      <c r="B3134">
        <v>12</v>
      </c>
      <c r="C3134">
        <v>86</v>
      </c>
      <c r="D3134">
        <v>0.71469414019550603</v>
      </c>
    </row>
    <row r="3135" spans="1:4" x14ac:dyDescent="0.25">
      <c r="A3135" t="s">
        <v>3137</v>
      </c>
      <c r="B3135">
        <v>0</v>
      </c>
      <c r="C3135">
        <v>0</v>
      </c>
      <c r="D3135">
        <v>0.33889186854422898</v>
      </c>
    </row>
    <row r="3136" spans="1:4" x14ac:dyDescent="0.25">
      <c r="A3136" t="s">
        <v>3138</v>
      </c>
      <c r="B3136">
        <v>0</v>
      </c>
      <c r="C3136">
        <v>29</v>
      </c>
      <c r="D3136">
        <v>0.23809248834954</v>
      </c>
    </row>
    <row r="3137" spans="1:4" x14ac:dyDescent="0.25">
      <c r="A3137" t="s">
        <v>3139</v>
      </c>
      <c r="B3137">
        <v>0</v>
      </c>
      <c r="C3137">
        <v>0</v>
      </c>
      <c r="D3137">
        <v>0.76479522554507895</v>
      </c>
    </row>
    <row r="3138" spans="1:4" x14ac:dyDescent="0.25">
      <c r="A3138" t="s">
        <v>3140</v>
      </c>
      <c r="B3138">
        <v>0</v>
      </c>
      <c r="C3138">
        <v>4</v>
      </c>
      <c r="D3138">
        <v>0.44446866300752602</v>
      </c>
    </row>
    <row r="3139" spans="1:4" x14ac:dyDescent="0.25">
      <c r="A3139" t="s">
        <v>3141</v>
      </c>
      <c r="B3139">
        <v>66</v>
      </c>
      <c r="C3139">
        <v>4873</v>
      </c>
      <c r="D3139">
        <v>0.27896865431615397</v>
      </c>
    </row>
    <row r="3140" spans="1:4" x14ac:dyDescent="0.25">
      <c r="A3140" t="s">
        <v>3142</v>
      </c>
      <c r="B3140">
        <v>5</v>
      </c>
      <c r="C3140">
        <v>0</v>
      </c>
      <c r="D3140">
        <v>0.95847127967578905</v>
      </c>
    </row>
    <row r="3141" spans="1:4" x14ac:dyDescent="0.25">
      <c r="A3141" t="s">
        <v>3143</v>
      </c>
      <c r="B3141">
        <v>0</v>
      </c>
      <c r="C3141">
        <v>0</v>
      </c>
      <c r="D3141">
        <v>0.50537060487294205</v>
      </c>
    </row>
    <row r="3142" spans="1:4" x14ac:dyDescent="0.25">
      <c r="A3142" t="s">
        <v>3144</v>
      </c>
      <c r="B3142">
        <v>4</v>
      </c>
      <c r="C3142">
        <v>0</v>
      </c>
      <c r="D3142">
        <v>0.27862526409716498</v>
      </c>
    </row>
    <row r="3143" spans="1:4" x14ac:dyDescent="0.25">
      <c r="A3143" t="s">
        <v>3145</v>
      </c>
      <c r="B3143">
        <v>0</v>
      </c>
      <c r="C3143">
        <v>0</v>
      </c>
      <c r="D3143">
        <v>0.27180160626354599</v>
      </c>
    </row>
    <row r="3144" spans="1:4" x14ac:dyDescent="0.25">
      <c r="A3144" t="s">
        <v>3146</v>
      </c>
      <c r="B3144">
        <v>107</v>
      </c>
      <c r="C3144">
        <v>4137</v>
      </c>
      <c r="D3144">
        <v>0.28366281005106297</v>
      </c>
    </row>
    <row r="3145" spans="1:4" x14ac:dyDescent="0.25">
      <c r="A3145" t="s">
        <v>3147</v>
      </c>
      <c r="B3145">
        <v>339</v>
      </c>
      <c r="C3145">
        <v>2060</v>
      </c>
      <c r="D3145">
        <v>0.48501786535809499</v>
      </c>
    </row>
    <row r="3146" spans="1:4" x14ac:dyDescent="0.25">
      <c r="A3146" t="s">
        <v>3148</v>
      </c>
      <c r="B3146">
        <v>45</v>
      </c>
      <c r="C3146">
        <v>198</v>
      </c>
      <c r="D3146">
        <v>0.39260577090582</v>
      </c>
    </row>
    <row r="3147" spans="1:4" x14ac:dyDescent="0.25">
      <c r="A3147" t="s">
        <v>3149</v>
      </c>
      <c r="B3147">
        <v>1060</v>
      </c>
      <c r="C3147">
        <v>601132</v>
      </c>
      <c r="D3147">
        <v>0.45684993475963998</v>
      </c>
    </row>
    <row r="3148" spans="1:4" x14ac:dyDescent="0.25">
      <c r="A3148" t="s">
        <v>3150</v>
      </c>
      <c r="B3148">
        <v>174</v>
      </c>
      <c r="C3148">
        <v>4585</v>
      </c>
      <c r="D3148">
        <v>0.32155287664454302</v>
      </c>
    </row>
    <row r="3149" spans="1:4" x14ac:dyDescent="0.25">
      <c r="A3149" t="s">
        <v>3151</v>
      </c>
      <c r="B3149">
        <v>0</v>
      </c>
      <c r="C3149">
        <v>0</v>
      </c>
      <c r="D3149">
        <v>0.68104466244953998</v>
      </c>
    </row>
    <row r="3150" spans="1:4" x14ac:dyDescent="0.25">
      <c r="A3150" t="s">
        <v>3152</v>
      </c>
      <c r="B3150">
        <v>0</v>
      </c>
      <c r="C3150">
        <v>0</v>
      </c>
      <c r="D3150">
        <v>0.56061220706655501</v>
      </c>
    </row>
    <row r="3151" spans="1:4" x14ac:dyDescent="0.25">
      <c r="A3151" t="s">
        <v>3153</v>
      </c>
      <c r="B3151">
        <v>0</v>
      </c>
      <c r="C3151">
        <v>0</v>
      </c>
      <c r="D3151">
        <v>0.33253768865600197</v>
      </c>
    </row>
    <row r="3152" spans="1:4" x14ac:dyDescent="0.25">
      <c r="A3152" t="s">
        <v>3154</v>
      </c>
      <c r="B3152">
        <v>0</v>
      </c>
      <c r="C3152">
        <v>0</v>
      </c>
      <c r="D3152">
        <v>0.27451104756206202</v>
      </c>
    </row>
    <row r="3153" spans="1:4" x14ac:dyDescent="0.25">
      <c r="A3153" t="s">
        <v>3155</v>
      </c>
      <c r="B3153">
        <v>2630</v>
      </c>
      <c r="C3153">
        <v>804959</v>
      </c>
      <c r="D3153">
        <v>0.442668929961688</v>
      </c>
    </row>
    <row r="3154" spans="1:4" x14ac:dyDescent="0.25">
      <c r="A3154" t="s">
        <v>3156</v>
      </c>
      <c r="B3154">
        <v>0</v>
      </c>
      <c r="C3154">
        <v>0</v>
      </c>
      <c r="D3154">
        <v>0.46629180640878498</v>
      </c>
    </row>
    <row r="3155" spans="1:4" x14ac:dyDescent="0.25">
      <c r="A3155" t="s">
        <v>3157</v>
      </c>
      <c r="B3155">
        <v>7080000</v>
      </c>
      <c r="C3155">
        <v>454161092</v>
      </c>
      <c r="D3155">
        <v>0.181196650641055</v>
      </c>
    </row>
    <row r="3156" spans="1:4" x14ac:dyDescent="0.25">
      <c r="A3156" t="s">
        <v>3158</v>
      </c>
      <c r="B3156">
        <v>1</v>
      </c>
      <c r="C3156">
        <v>0</v>
      </c>
      <c r="D3156">
        <v>0.81102345029508405</v>
      </c>
    </row>
    <row r="3157" spans="1:4" x14ac:dyDescent="0.25">
      <c r="A3157" t="s">
        <v>3159</v>
      </c>
      <c r="B3157">
        <v>0</v>
      </c>
      <c r="C3157">
        <v>156</v>
      </c>
      <c r="D3157">
        <v>0.43500349313168601</v>
      </c>
    </row>
    <row r="3158" spans="1:4" x14ac:dyDescent="0.25">
      <c r="A3158" t="s">
        <v>3160</v>
      </c>
      <c r="B3158">
        <v>2</v>
      </c>
      <c r="C3158">
        <v>0</v>
      </c>
      <c r="D3158">
        <v>0.41947147090113401</v>
      </c>
    </row>
    <row r="3159" spans="1:4" x14ac:dyDescent="0.25">
      <c r="A3159" t="s">
        <v>3161</v>
      </c>
      <c r="B3159">
        <v>0</v>
      </c>
      <c r="C3159">
        <v>0</v>
      </c>
      <c r="D3159">
        <v>0.35718952755474898</v>
      </c>
    </row>
    <row r="3160" spans="1:4" x14ac:dyDescent="0.25">
      <c r="A3160" t="s">
        <v>3162</v>
      </c>
      <c r="B3160">
        <v>184</v>
      </c>
      <c r="C3160">
        <v>348836</v>
      </c>
      <c r="D3160">
        <v>0.62879053645388205</v>
      </c>
    </row>
    <row r="3161" spans="1:4" x14ac:dyDescent="0.25">
      <c r="A3161" t="s">
        <v>3163</v>
      </c>
      <c r="B3161">
        <v>3</v>
      </c>
      <c r="C3161">
        <v>115</v>
      </c>
      <c r="D3161">
        <v>0.422544578211</v>
      </c>
    </row>
    <row r="3162" spans="1:4" x14ac:dyDescent="0.25">
      <c r="A3162" t="s">
        <v>3164</v>
      </c>
      <c r="B3162">
        <v>24</v>
      </c>
      <c r="C3162">
        <v>0</v>
      </c>
      <c r="D3162">
        <v>0.233212688001773</v>
      </c>
    </row>
    <row r="3163" spans="1:4" x14ac:dyDescent="0.25">
      <c r="A3163" t="s">
        <v>3165</v>
      </c>
      <c r="B3163">
        <v>273</v>
      </c>
      <c r="C3163">
        <v>1605</v>
      </c>
      <c r="D3163">
        <v>0.334525155930327</v>
      </c>
    </row>
    <row r="3164" spans="1:4" x14ac:dyDescent="0.25">
      <c r="A3164" t="s">
        <v>3166</v>
      </c>
      <c r="B3164">
        <v>3</v>
      </c>
      <c r="C3164">
        <v>0</v>
      </c>
      <c r="D3164">
        <v>0.34596434091268402</v>
      </c>
    </row>
    <row r="3165" spans="1:4" x14ac:dyDescent="0.25">
      <c r="A3165" t="s">
        <v>3167</v>
      </c>
      <c r="B3165">
        <v>0</v>
      </c>
      <c r="C3165">
        <v>0</v>
      </c>
      <c r="D3165">
        <v>0.55208846609546502</v>
      </c>
    </row>
    <row r="3166" spans="1:4" x14ac:dyDescent="0.25">
      <c r="A3166" t="s">
        <v>3168</v>
      </c>
      <c r="B3166">
        <v>0</v>
      </c>
      <c r="C3166">
        <v>0</v>
      </c>
      <c r="D3166">
        <v>0.27928411002957199</v>
      </c>
    </row>
    <row r="3167" spans="1:4" x14ac:dyDescent="0.25">
      <c r="A3167" t="s">
        <v>3169</v>
      </c>
      <c r="B3167">
        <v>1460</v>
      </c>
      <c r="C3167">
        <v>501512</v>
      </c>
      <c r="D3167">
        <v>0.48683326681434402</v>
      </c>
    </row>
    <row r="3168" spans="1:4" x14ac:dyDescent="0.25">
      <c r="A3168" t="s">
        <v>3170</v>
      </c>
      <c r="B3168">
        <v>8</v>
      </c>
      <c r="C3168">
        <v>34</v>
      </c>
      <c r="D3168">
        <v>0.35771542447278998</v>
      </c>
    </row>
    <row r="3169" spans="1:4" x14ac:dyDescent="0.25">
      <c r="A3169" t="s">
        <v>3171</v>
      </c>
      <c r="B3169">
        <v>1</v>
      </c>
      <c r="C3169">
        <v>0</v>
      </c>
      <c r="D3169">
        <v>0.258853394003351</v>
      </c>
    </row>
    <row r="3170" spans="1:4" x14ac:dyDescent="0.25">
      <c r="A3170" t="s">
        <v>3172</v>
      </c>
      <c r="B3170">
        <v>0</v>
      </c>
      <c r="C3170">
        <v>0</v>
      </c>
      <c r="D3170">
        <v>0.31524067538373701</v>
      </c>
    </row>
    <row r="3171" spans="1:4" x14ac:dyDescent="0.25">
      <c r="A3171" t="s">
        <v>3173</v>
      </c>
      <c r="B3171">
        <v>12</v>
      </c>
      <c r="C3171">
        <v>1502</v>
      </c>
      <c r="D3171">
        <v>0.29335708627207802</v>
      </c>
    </row>
    <row r="3172" spans="1:4" x14ac:dyDescent="0.25">
      <c r="A3172" t="s">
        <v>3174</v>
      </c>
      <c r="B3172">
        <v>2</v>
      </c>
      <c r="C3172">
        <v>0</v>
      </c>
      <c r="D3172">
        <v>0.31221174876600499</v>
      </c>
    </row>
    <row r="3173" spans="1:4" x14ac:dyDescent="0.25">
      <c r="A3173" t="s">
        <v>3175</v>
      </c>
      <c r="B3173">
        <v>0</v>
      </c>
      <c r="C3173">
        <v>0</v>
      </c>
      <c r="D3173">
        <v>0.31425697552724402</v>
      </c>
    </row>
    <row r="3174" spans="1:4" x14ac:dyDescent="0.25">
      <c r="A3174" t="s">
        <v>3176</v>
      </c>
      <c r="B3174">
        <v>196</v>
      </c>
      <c r="C3174">
        <v>11502</v>
      </c>
      <c r="D3174">
        <v>0.310134372769091</v>
      </c>
    </row>
    <row r="3175" spans="1:4" x14ac:dyDescent="0.25">
      <c r="A3175" t="s">
        <v>3177</v>
      </c>
      <c r="B3175">
        <v>0</v>
      </c>
      <c r="C3175">
        <v>0</v>
      </c>
      <c r="D3175">
        <v>0.63204379125076804</v>
      </c>
    </row>
    <row r="3176" spans="1:4" x14ac:dyDescent="0.25">
      <c r="A3176" t="s">
        <v>3178</v>
      </c>
      <c r="B3176">
        <v>10</v>
      </c>
      <c r="C3176">
        <v>0</v>
      </c>
      <c r="D3176">
        <v>0.442389488907591</v>
      </c>
    </row>
    <row r="3177" spans="1:4" x14ac:dyDescent="0.25">
      <c r="A3177" t="s">
        <v>3179</v>
      </c>
      <c r="B3177">
        <v>0</v>
      </c>
      <c r="C3177">
        <v>1744</v>
      </c>
      <c r="D3177">
        <v>0.27159633863660898</v>
      </c>
    </row>
    <row r="3178" spans="1:4" x14ac:dyDescent="0.25">
      <c r="A3178" t="s">
        <v>3180</v>
      </c>
      <c r="B3178">
        <v>0</v>
      </c>
      <c r="C3178">
        <v>0</v>
      </c>
      <c r="D3178">
        <v>0.24817537815198501</v>
      </c>
    </row>
    <row r="3179" spans="1:4" x14ac:dyDescent="0.25">
      <c r="A3179" t="s">
        <v>3181</v>
      </c>
      <c r="B3179">
        <v>1</v>
      </c>
      <c r="C3179">
        <v>0</v>
      </c>
      <c r="D3179">
        <v>0.29946232997699401</v>
      </c>
    </row>
    <row r="3180" spans="1:4" x14ac:dyDescent="0.25">
      <c r="A3180" t="s">
        <v>3182</v>
      </c>
      <c r="B3180">
        <v>29</v>
      </c>
      <c r="C3180">
        <v>19135</v>
      </c>
      <c r="D3180">
        <v>0.188019539675782</v>
      </c>
    </row>
    <row r="3181" spans="1:4" x14ac:dyDescent="0.25">
      <c r="A3181" t="s">
        <v>3183</v>
      </c>
      <c r="B3181">
        <v>0</v>
      </c>
      <c r="C3181">
        <v>0</v>
      </c>
      <c r="D3181">
        <v>0.38115465852840202</v>
      </c>
    </row>
    <row r="3182" spans="1:4" x14ac:dyDescent="0.25">
      <c r="A3182" t="s">
        <v>3184</v>
      </c>
      <c r="B3182">
        <v>1</v>
      </c>
      <c r="C3182">
        <v>0</v>
      </c>
      <c r="D3182">
        <v>0.36456812458153998</v>
      </c>
    </row>
    <row r="3183" spans="1:4" x14ac:dyDescent="0.25">
      <c r="A3183" t="s">
        <v>3185</v>
      </c>
      <c r="B3183">
        <v>0</v>
      </c>
      <c r="C3183">
        <v>0</v>
      </c>
      <c r="D3183">
        <v>0.201461401076583</v>
      </c>
    </row>
    <row r="3184" spans="1:4" x14ac:dyDescent="0.25">
      <c r="A3184" t="s">
        <v>3186</v>
      </c>
      <c r="B3184">
        <v>0</v>
      </c>
      <c r="C3184">
        <v>0</v>
      </c>
      <c r="D3184">
        <v>0.33589361812249602</v>
      </c>
    </row>
    <row r="3185" spans="1:4" x14ac:dyDescent="0.25">
      <c r="A3185" t="s">
        <v>3187</v>
      </c>
      <c r="B3185">
        <v>0</v>
      </c>
      <c r="C3185">
        <v>0</v>
      </c>
      <c r="D3185">
        <v>0.557538702721602</v>
      </c>
    </row>
    <row r="3186" spans="1:4" x14ac:dyDescent="0.25">
      <c r="A3186" t="s">
        <v>3188</v>
      </c>
      <c r="B3186">
        <v>2400</v>
      </c>
      <c r="C3186">
        <v>517311</v>
      </c>
      <c r="D3186">
        <v>0.26227446698683998</v>
      </c>
    </row>
    <row r="3187" spans="1:4" x14ac:dyDescent="0.25">
      <c r="A3187" t="s">
        <v>3189</v>
      </c>
      <c r="B3187">
        <v>11</v>
      </c>
      <c r="C3187">
        <v>0</v>
      </c>
      <c r="D3187">
        <v>0.62749231110519799</v>
      </c>
    </row>
    <row r="3188" spans="1:4" x14ac:dyDescent="0.25">
      <c r="A3188" t="s">
        <v>3190</v>
      </c>
      <c r="B3188">
        <v>0</v>
      </c>
      <c r="C3188">
        <v>0</v>
      </c>
      <c r="D3188">
        <v>0.245586701376726</v>
      </c>
    </row>
    <row r="3189" spans="1:4" x14ac:dyDescent="0.25">
      <c r="A3189" t="s">
        <v>3191</v>
      </c>
      <c r="B3189">
        <v>65000</v>
      </c>
      <c r="C3189">
        <v>12425421</v>
      </c>
      <c r="D3189">
        <v>0.297802795772657</v>
      </c>
    </row>
    <row r="3190" spans="1:4" x14ac:dyDescent="0.25">
      <c r="A3190" t="s">
        <v>3192</v>
      </c>
      <c r="B3190">
        <v>5</v>
      </c>
      <c r="C3190">
        <v>258</v>
      </c>
      <c r="D3190">
        <v>0.27777011740507002</v>
      </c>
    </row>
    <row r="3191" spans="1:4" x14ac:dyDescent="0.25">
      <c r="A3191" t="s">
        <v>3193</v>
      </c>
      <c r="B3191">
        <v>2</v>
      </c>
      <c r="C3191">
        <v>0</v>
      </c>
      <c r="D3191">
        <v>0.56839142120836295</v>
      </c>
    </row>
    <row r="3192" spans="1:4" x14ac:dyDescent="0.25">
      <c r="A3192" t="s">
        <v>3194</v>
      </c>
      <c r="B3192">
        <v>0</v>
      </c>
      <c r="C3192">
        <v>0</v>
      </c>
      <c r="D3192">
        <v>0.38899044343288502</v>
      </c>
    </row>
    <row r="3193" spans="1:4" x14ac:dyDescent="0.25">
      <c r="A3193" t="s">
        <v>3195</v>
      </c>
      <c r="B3193">
        <v>13</v>
      </c>
      <c r="C3193">
        <v>83</v>
      </c>
      <c r="D3193">
        <v>0.24858941123248399</v>
      </c>
    </row>
    <row r="3194" spans="1:4" x14ac:dyDescent="0.25">
      <c r="A3194" t="s">
        <v>3196</v>
      </c>
      <c r="B3194">
        <v>0</v>
      </c>
      <c r="C3194">
        <v>0</v>
      </c>
      <c r="D3194">
        <v>0.27177140253767701</v>
      </c>
    </row>
    <row r="3195" spans="1:4" x14ac:dyDescent="0.25">
      <c r="A3195" t="s">
        <v>3197</v>
      </c>
      <c r="B3195">
        <v>13</v>
      </c>
      <c r="C3195">
        <v>0</v>
      </c>
      <c r="D3195">
        <v>0.388737752326902</v>
      </c>
    </row>
    <row r="3196" spans="1:4" x14ac:dyDescent="0.25">
      <c r="A3196" t="s">
        <v>3198</v>
      </c>
      <c r="B3196">
        <v>32</v>
      </c>
      <c r="C3196">
        <v>5910</v>
      </c>
      <c r="D3196">
        <v>0.25247999847192099</v>
      </c>
    </row>
    <row r="3197" spans="1:4" x14ac:dyDescent="0.25">
      <c r="A3197" t="s">
        <v>3199</v>
      </c>
      <c r="B3197">
        <v>4420</v>
      </c>
      <c r="C3197">
        <v>68163</v>
      </c>
      <c r="D3197">
        <v>0.39750648083018397</v>
      </c>
    </row>
    <row r="3198" spans="1:4" x14ac:dyDescent="0.25">
      <c r="A3198" t="s">
        <v>3200</v>
      </c>
      <c r="B3198">
        <v>0</v>
      </c>
      <c r="C3198">
        <v>0</v>
      </c>
      <c r="D3198">
        <v>0.40076109551418099</v>
      </c>
    </row>
    <row r="3199" spans="1:4" x14ac:dyDescent="0.25">
      <c r="A3199" t="s">
        <v>3201</v>
      </c>
      <c r="B3199">
        <v>686</v>
      </c>
      <c r="C3199">
        <v>739301</v>
      </c>
      <c r="D3199">
        <v>0.351381878882778</v>
      </c>
    </row>
    <row r="3200" spans="1:4" x14ac:dyDescent="0.25">
      <c r="A3200" t="s">
        <v>3202</v>
      </c>
      <c r="B3200">
        <v>48</v>
      </c>
      <c r="C3200">
        <v>3067</v>
      </c>
      <c r="D3200">
        <v>0.34691141532410902</v>
      </c>
    </row>
    <row r="3201" spans="1:4" x14ac:dyDescent="0.25">
      <c r="A3201" t="s">
        <v>3203</v>
      </c>
      <c r="B3201">
        <v>297</v>
      </c>
      <c r="C3201">
        <v>179801</v>
      </c>
      <c r="D3201">
        <v>0.24724624824375999</v>
      </c>
    </row>
    <row r="3202" spans="1:4" x14ac:dyDescent="0.25">
      <c r="A3202" t="s">
        <v>3204</v>
      </c>
      <c r="B3202">
        <v>0</v>
      </c>
      <c r="C3202">
        <v>0</v>
      </c>
      <c r="D3202">
        <v>0.29571532268158701</v>
      </c>
    </row>
    <row r="3203" spans="1:4" x14ac:dyDescent="0.25">
      <c r="A3203" t="s">
        <v>3205</v>
      </c>
      <c r="B3203">
        <v>0</v>
      </c>
      <c r="C3203">
        <v>0</v>
      </c>
      <c r="D3203">
        <v>0.32138927730071498</v>
      </c>
    </row>
    <row r="3204" spans="1:4" x14ac:dyDescent="0.25">
      <c r="A3204" t="s">
        <v>3206</v>
      </c>
      <c r="B3204">
        <v>0</v>
      </c>
      <c r="C3204">
        <v>0</v>
      </c>
      <c r="D3204">
        <v>0.42333652207974998</v>
      </c>
    </row>
    <row r="3205" spans="1:4" x14ac:dyDescent="0.25">
      <c r="A3205" t="s">
        <v>3207</v>
      </c>
      <c r="B3205">
        <v>0</v>
      </c>
      <c r="C3205">
        <v>0</v>
      </c>
      <c r="D3205">
        <v>0.25513785951747803</v>
      </c>
    </row>
    <row r="3206" spans="1:4" x14ac:dyDescent="0.25">
      <c r="A3206" t="s">
        <v>3208</v>
      </c>
      <c r="B3206">
        <v>320</v>
      </c>
      <c r="C3206">
        <v>7295</v>
      </c>
      <c r="D3206">
        <v>0.29309364545599897</v>
      </c>
    </row>
    <row r="3207" spans="1:4" x14ac:dyDescent="0.25">
      <c r="A3207" t="s">
        <v>3209</v>
      </c>
      <c r="B3207">
        <v>0</v>
      </c>
      <c r="C3207">
        <v>0</v>
      </c>
      <c r="D3207">
        <v>0.25381485835683998</v>
      </c>
    </row>
    <row r="3208" spans="1:4" x14ac:dyDescent="0.25">
      <c r="A3208" t="s">
        <v>3210</v>
      </c>
      <c r="B3208">
        <v>0</v>
      </c>
      <c r="C3208">
        <v>0</v>
      </c>
      <c r="D3208">
        <v>0.28312949690505601</v>
      </c>
    </row>
    <row r="3209" spans="1:4" x14ac:dyDescent="0.25">
      <c r="A3209" t="s">
        <v>3211</v>
      </c>
      <c r="B3209">
        <v>0</v>
      </c>
      <c r="C3209">
        <v>0</v>
      </c>
      <c r="D3209">
        <v>0.26646777191554899</v>
      </c>
    </row>
    <row r="3210" spans="1:4" x14ac:dyDescent="0.25">
      <c r="A3210" t="s">
        <v>3212</v>
      </c>
      <c r="B3210">
        <v>3</v>
      </c>
      <c r="C3210">
        <v>0</v>
      </c>
      <c r="D3210">
        <v>0.22912891204991601</v>
      </c>
    </row>
    <row r="3211" spans="1:4" x14ac:dyDescent="0.25">
      <c r="A3211" t="s">
        <v>3213</v>
      </c>
      <c r="B3211">
        <v>9</v>
      </c>
      <c r="C3211">
        <v>0</v>
      </c>
      <c r="D3211">
        <v>0.19836601921628499</v>
      </c>
    </row>
    <row r="3212" spans="1:4" x14ac:dyDescent="0.25">
      <c r="A3212" t="s">
        <v>3214</v>
      </c>
      <c r="B3212">
        <v>53</v>
      </c>
      <c r="C3212">
        <v>58954</v>
      </c>
      <c r="D3212">
        <v>0.34205741803609002</v>
      </c>
    </row>
    <row r="3213" spans="1:4" x14ac:dyDescent="0.25">
      <c r="A3213" t="s">
        <v>3215</v>
      </c>
      <c r="B3213">
        <v>177000</v>
      </c>
      <c r="C3213">
        <v>15710443</v>
      </c>
      <c r="D3213">
        <v>0.454772600051778</v>
      </c>
    </row>
    <row r="3214" spans="1:4" x14ac:dyDescent="0.25">
      <c r="A3214" t="s">
        <v>3216</v>
      </c>
      <c r="B3214">
        <v>0</v>
      </c>
      <c r="C3214">
        <v>0</v>
      </c>
      <c r="D3214">
        <v>0.16420919751431801</v>
      </c>
    </row>
    <row r="3215" spans="1:4" x14ac:dyDescent="0.25">
      <c r="A3215" t="s">
        <v>3217</v>
      </c>
      <c r="B3215">
        <v>0</v>
      </c>
      <c r="C3215">
        <v>0</v>
      </c>
      <c r="D3215">
        <v>0.214087135562435</v>
      </c>
    </row>
    <row r="3216" spans="1:4" x14ac:dyDescent="0.25">
      <c r="A3216" t="s">
        <v>3218</v>
      </c>
      <c r="B3216">
        <v>0</v>
      </c>
      <c r="C3216">
        <v>0</v>
      </c>
      <c r="D3216">
        <v>0.29783715903225699</v>
      </c>
    </row>
    <row r="3217" spans="1:4" x14ac:dyDescent="0.25">
      <c r="A3217" t="s">
        <v>3219</v>
      </c>
      <c r="B3217">
        <v>2</v>
      </c>
      <c r="C3217">
        <v>10</v>
      </c>
      <c r="D3217">
        <v>0.22952909809208299</v>
      </c>
    </row>
    <row r="3218" spans="1:4" x14ac:dyDescent="0.25">
      <c r="A3218" t="s">
        <v>3220</v>
      </c>
      <c r="B3218">
        <v>4</v>
      </c>
      <c r="C3218">
        <v>0</v>
      </c>
      <c r="D3218">
        <v>0.303509284753117</v>
      </c>
    </row>
    <row r="3219" spans="1:4" x14ac:dyDescent="0.25">
      <c r="A3219" t="s">
        <v>3221</v>
      </c>
      <c r="B3219">
        <v>7</v>
      </c>
      <c r="C3219">
        <v>0</v>
      </c>
      <c r="D3219">
        <v>0.21913398188872399</v>
      </c>
    </row>
    <row r="3220" spans="1:4" x14ac:dyDescent="0.25">
      <c r="A3220" t="s">
        <v>3222</v>
      </c>
      <c r="B3220">
        <v>52800</v>
      </c>
      <c r="C3220">
        <v>3190388</v>
      </c>
      <c r="D3220">
        <v>0.321761495935944</v>
      </c>
    </row>
    <row r="3221" spans="1:4" x14ac:dyDescent="0.25">
      <c r="A3221" t="s">
        <v>3223</v>
      </c>
      <c r="B3221">
        <v>1</v>
      </c>
      <c r="C3221">
        <v>0</v>
      </c>
      <c r="D3221">
        <v>0.25096876144517</v>
      </c>
    </row>
    <row r="3222" spans="1:4" x14ac:dyDescent="0.25">
      <c r="A3222" t="s">
        <v>3224</v>
      </c>
      <c r="B3222">
        <v>12</v>
      </c>
      <c r="C3222">
        <v>0</v>
      </c>
      <c r="D3222">
        <v>0.409305618893754</v>
      </c>
    </row>
    <row r="3223" spans="1:4" x14ac:dyDescent="0.25">
      <c r="A3223" t="s">
        <v>3225</v>
      </c>
      <c r="B3223">
        <v>196000</v>
      </c>
      <c r="C3223">
        <v>45260149</v>
      </c>
      <c r="D3223">
        <v>0.252146092342665</v>
      </c>
    </row>
    <row r="3224" spans="1:4" x14ac:dyDescent="0.25">
      <c r="A3224" t="s">
        <v>3226</v>
      </c>
      <c r="B3224">
        <v>4850</v>
      </c>
      <c r="C3224">
        <v>2519930</v>
      </c>
      <c r="D3224">
        <v>0.18714509216490499</v>
      </c>
    </row>
    <row r="3225" spans="1:4" x14ac:dyDescent="0.25">
      <c r="A3225" t="s">
        <v>3227</v>
      </c>
      <c r="B3225">
        <v>0</v>
      </c>
      <c r="C3225">
        <v>0</v>
      </c>
      <c r="D3225">
        <v>0.26198466611467403</v>
      </c>
    </row>
    <row r="3226" spans="1:4" x14ac:dyDescent="0.25">
      <c r="A3226" t="s">
        <v>3228</v>
      </c>
      <c r="B3226">
        <v>6</v>
      </c>
      <c r="C3226">
        <v>0</v>
      </c>
      <c r="D3226">
        <v>0.347873994504935</v>
      </c>
    </row>
    <row r="3227" spans="1:4" x14ac:dyDescent="0.25">
      <c r="A3227" t="s">
        <v>3229</v>
      </c>
      <c r="B3227">
        <v>0</v>
      </c>
      <c r="C3227">
        <v>0</v>
      </c>
      <c r="D3227">
        <v>0.25243627471917401</v>
      </c>
    </row>
    <row r="3228" spans="1:4" x14ac:dyDescent="0.25">
      <c r="A3228" t="s">
        <v>3230</v>
      </c>
      <c r="B3228">
        <v>1</v>
      </c>
      <c r="C3228">
        <v>0</v>
      </c>
      <c r="D3228">
        <v>0.583891835073582</v>
      </c>
    </row>
    <row r="3229" spans="1:4" x14ac:dyDescent="0.25">
      <c r="A3229" t="s">
        <v>3231</v>
      </c>
      <c r="B3229">
        <v>3230</v>
      </c>
      <c r="C3229">
        <v>57510</v>
      </c>
      <c r="D3229">
        <v>0.54163698265252902</v>
      </c>
    </row>
    <row r="3230" spans="1:4" x14ac:dyDescent="0.25">
      <c r="A3230" t="s">
        <v>3232</v>
      </c>
      <c r="B3230">
        <v>3300</v>
      </c>
      <c r="C3230">
        <v>1134557</v>
      </c>
      <c r="D3230">
        <v>0.327992064196237</v>
      </c>
    </row>
    <row r="3231" spans="1:4" x14ac:dyDescent="0.25">
      <c r="A3231" t="s">
        <v>3233</v>
      </c>
      <c r="B3231">
        <v>0</v>
      </c>
      <c r="C3231">
        <v>0</v>
      </c>
      <c r="D3231">
        <v>0.32632786865820101</v>
      </c>
    </row>
    <row r="3232" spans="1:4" x14ac:dyDescent="0.25">
      <c r="A3232" t="s">
        <v>3234</v>
      </c>
      <c r="B3232">
        <v>0</v>
      </c>
      <c r="C3232">
        <v>0</v>
      </c>
      <c r="D3232">
        <v>0.26095115905341898</v>
      </c>
    </row>
    <row r="3233" spans="1:4" x14ac:dyDescent="0.25">
      <c r="A3233" t="s">
        <v>3235</v>
      </c>
      <c r="B3233">
        <v>50</v>
      </c>
      <c r="C3233">
        <v>2756</v>
      </c>
      <c r="D3233">
        <v>0.38773167385857799</v>
      </c>
    </row>
    <row r="3234" spans="1:4" x14ac:dyDescent="0.25">
      <c r="A3234" t="s">
        <v>3236</v>
      </c>
      <c r="B3234">
        <v>25800</v>
      </c>
      <c r="C3234">
        <v>7324395</v>
      </c>
      <c r="D3234">
        <v>0.33085922880587798</v>
      </c>
    </row>
    <row r="3235" spans="1:4" x14ac:dyDescent="0.25">
      <c r="A3235" t="s">
        <v>3237</v>
      </c>
      <c r="B3235">
        <v>0</v>
      </c>
      <c r="C3235">
        <v>0</v>
      </c>
      <c r="D3235">
        <v>0.398986390397849</v>
      </c>
    </row>
    <row r="3236" spans="1:4" x14ac:dyDescent="0.25">
      <c r="A3236" t="s">
        <v>3238</v>
      </c>
      <c r="B3236">
        <v>1</v>
      </c>
      <c r="C3236">
        <v>0</v>
      </c>
      <c r="D3236">
        <v>0.321801700270545</v>
      </c>
    </row>
    <row r="3237" spans="1:4" x14ac:dyDescent="0.25">
      <c r="A3237" t="s">
        <v>3239</v>
      </c>
      <c r="B3237">
        <v>6</v>
      </c>
      <c r="C3237">
        <v>6</v>
      </c>
      <c r="D3237">
        <v>0.227390995207951</v>
      </c>
    </row>
    <row r="3238" spans="1:4" x14ac:dyDescent="0.25">
      <c r="A3238" t="s">
        <v>3240</v>
      </c>
      <c r="B3238">
        <v>415</v>
      </c>
      <c r="C3238">
        <v>58542</v>
      </c>
      <c r="D3238">
        <v>0.34546552176592099</v>
      </c>
    </row>
    <row r="3239" spans="1:4" x14ac:dyDescent="0.25">
      <c r="A3239" t="s">
        <v>3241</v>
      </c>
      <c r="B3239">
        <v>0</v>
      </c>
      <c r="C3239">
        <v>87</v>
      </c>
      <c r="D3239">
        <v>0.23969968616472201</v>
      </c>
    </row>
    <row r="3240" spans="1:4" x14ac:dyDescent="0.25">
      <c r="A3240" t="s">
        <v>3242</v>
      </c>
      <c r="B3240">
        <v>0</v>
      </c>
      <c r="C3240">
        <v>528360</v>
      </c>
      <c r="D3240">
        <v>0.27367669318132798</v>
      </c>
    </row>
    <row r="3241" spans="1:4" x14ac:dyDescent="0.25">
      <c r="A3241" t="s">
        <v>3243</v>
      </c>
      <c r="B3241">
        <v>25400</v>
      </c>
      <c r="C3241">
        <v>16023074</v>
      </c>
      <c r="D3241">
        <v>0.25420914607129902</v>
      </c>
    </row>
    <row r="3242" spans="1:4" x14ac:dyDescent="0.25">
      <c r="A3242" t="s">
        <v>3244</v>
      </c>
      <c r="B3242">
        <v>1120</v>
      </c>
      <c r="C3242">
        <v>10157</v>
      </c>
      <c r="D3242">
        <v>0.37519242721892898</v>
      </c>
    </row>
    <row r="3243" spans="1:4" x14ac:dyDescent="0.25">
      <c r="A3243" t="s">
        <v>3245</v>
      </c>
      <c r="B3243">
        <v>14</v>
      </c>
      <c r="C3243">
        <v>270</v>
      </c>
      <c r="D3243">
        <v>0.34859500540653199</v>
      </c>
    </row>
    <row r="3244" spans="1:4" x14ac:dyDescent="0.25">
      <c r="A3244" t="s">
        <v>3246</v>
      </c>
      <c r="B3244">
        <v>6070</v>
      </c>
      <c r="C3244">
        <v>46831</v>
      </c>
      <c r="D3244">
        <v>0.26757176176883302</v>
      </c>
    </row>
    <row r="3245" spans="1:4" x14ac:dyDescent="0.25">
      <c r="A3245" t="s">
        <v>3247</v>
      </c>
      <c r="B3245">
        <v>0</v>
      </c>
      <c r="C3245">
        <v>0</v>
      </c>
      <c r="D3245">
        <v>0.23049776002144001</v>
      </c>
    </row>
    <row r="3246" spans="1:4" x14ac:dyDescent="0.25">
      <c r="A3246" t="s">
        <v>3248</v>
      </c>
      <c r="B3246">
        <v>45300</v>
      </c>
      <c r="C3246">
        <v>6796555</v>
      </c>
      <c r="D3246">
        <v>0.18842038536871999</v>
      </c>
    </row>
    <row r="3247" spans="1:4" x14ac:dyDescent="0.25">
      <c r="A3247" t="s">
        <v>3249</v>
      </c>
      <c r="B3247">
        <v>232</v>
      </c>
      <c r="C3247">
        <v>85095</v>
      </c>
      <c r="D3247">
        <v>0.25464790458353398</v>
      </c>
    </row>
    <row r="3248" spans="1:4" x14ac:dyDescent="0.25">
      <c r="A3248" t="s">
        <v>3250</v>
      </c>
      <c r="B3248">
        <v>1</v>
      </c>
      <c r="C3248">
        <v>0</v>
      </c>
      <c r="D3248">
        <v>0.38602614105333</v>
      </c>
    </row>
    <row r="3249" spans="1:4" x14ac:dyDescent="0.25">
      <c r="A3249" t="s">
        <v>3251</v>
      </c>
      <c r="B3249">
        <v>7600</v>
      </c>
      <c r="C3249">
        <v>9572</v>
      </c>
      <c r="D3249">
        <v>0.37855272239384102</v>
      </c>
    </row>
    <row r="3250" spans="1:4" x14ac:dyDescent="0.25">
      <c r="A3250" t="s">
        <v>3252</v>
      </c>
      <c r="B3250">
        <v>0</v>
      </c>
      <c r="C3250">
        <v>5005</v>
      </c>
      <c r="D3250">
        <v>0.36535838333749099</v>
      </c>
    </row>
    <row r="3251" spans="1:4" x14ac:dyDescent="0.25">
      <c r="A3251" t="s">
        <v>3253</v>
      </c>
      <c r="B3251">
        <v>0</v>
      </c>
      <c r="C3251">
        <v>0</v>
      </c>
      <c r="D3251">
        <v>0.36693604216429998</v>
      </c>
    </row>
    <row r="3252" spans="1:4" x14ac:dyDescent="0.25">
      <c r="A3252" t="s">
        <v>3254</v>
      </c>
      <c r="B3252">
        <v>13</v>
      </c>
      <c r="C3252">
        <v>491</v>
      </c>
      <c r="D3252">
        <v>0.35303012385953098</v>
      </c>
    </row>
    <row r="3253" spans="1:4" x14ac:dyDescent="0.25">
      <c r="A3253" t="s">
        <v>3255</v>
      </c>
      <c r="B3253">
        <v>1</v>
      </c>
      <c r="C3253">
        <v>0</v>
      </c>
      <c r="D3253">
        <v>0.187129129644408</v>
      </c>
    </row>
    <row r="3254" spans="1:4" x14ac:dyDescent="0.25">
      <c r="A3254" t="s">
        <v>3256</v>
      </c>
      <c r="B3254">
        <v>201</v>
      </c>
      <c r="C3254">
        <v>1278</v>
      </c>
      <c r="D3254">
        <v>0.260193985274006</v>
      </c>
    </row>
    <row r="3255" spans="1:4" x14ac:dyDescent="0.25">
      <c r="A3255" t="s">
        <v>3257</v>
      </c>
      <c r="B3255">
        <v>3</v>
      </c>
      <c r="C3255">
        <v>0</v>
      </c>
      <c r="D3255">
        <v>0.35345670064047502</v>
      </c>
    </row>
    <row r="3256" spans="1:4" x14ac:dyDescent="0.25">
      <c r="A3256" t="s">
        <v>3258</v>
      </c>
      <c r="B3256">
        <v>39</v>
      </c>
      <c r="C3256">
        <v>95</v>
      </c>
      <c r="D3256">
        <v>0.39944446791119997</v>
      </c>
    </row>
    <row r="3257" spans="1:4" x14ac:dyDescent="0.25">
      <c r="A3257" t="s">
        <v>3259</v>
      </c>
      <c r="B3257">
        <v>0</v>
      </c>
      <c r="C3257">
        <v>0</v>
      </c>
      <c r="D3257">
        <v>0.23302633130159101</v>
      </c>
    </row>
    <row r="3258" spans="1:4" x14ac:dyDescent="0.25">
      <c r="A3258" t="s">
        <v>3260</v>
      </c>
      <c r="B3258">
        <v>115000</v>
      </c>
      <c r="C3258">
        <v>28830631</v>
      </c>
      <c r="D3258">
        <v>0.31073642509699501</v>
      </c>
    </row>
    <row r="3259" spans="1:4" x14ac:dyDescent="0.25">
      <c r="A3259" t="s">
        <v>3261</v>
      </c>
      <c r="B3259">
        <v>1</v>
      </c>
      <c r="C3259">
        <v>0</v>
      </c>
      <c r="D3259">
        <v>0.34197805079257398</v>
      </c>
    </row>
    <row r="3260" spans="1:4" x14ac:dyDescent="0.25">
      <c r="A3260" t="s">
        <v>3262</v>
      </c>
      <c r="B3260">
        <v>0</v>
      </c>
      <c r="C3260">
        <v>0</v>
      </c>
      <c r="D3260">
        <v>0.26979083015616401</v>
      </c>
    </row>
    <row r="3261" spans="1:4" x14ac:dyDescent="0.25">
      <c r="A3261" t="s">
        <v>3263</v>
      </c>
      <c r="B3261">
        <v>0</v>
      </c>
      <c r="C3261">
        <v>0</v>
      </c>
      <c r="D3261">
        <v>0.175914787141527</v>
      </c>
    </row>
    <row r="3262" spans="1:4" x14ac:dyDescent="0.25">
      <c r="A3262" t="s">
        <v>3264</v>
      </c>
      <c r="B3262">
        <v>10</v>
      </c>
      <c r="C3262">
        <v>0</v>
      </c>
      <c r="D3262">
        <v>0.27066539368765102</v>
      </c>
    </row>
    <row r="3263" spans="1:4" x14ac:dyDescent="0.25">
      <c r="A3263" t="s">
        <v>3265</v>
      </c>
      <c r="B3263">
        <v>0</v>
      </c>
      <c r="C3263">
        <v>23</v>
      </c>
      <c r="D3263">
        <v>0.32054315640611297</v>
      </c>
    </row>
    <row r="3264" spans="1:4" x14ac:dyDescent="0.25">
      <c r="A3264" t="s">
        <v>3266</v>
      </c>
      <c r="B3264">
        <v>0</v>
      </c>
      <c r="C3264">
        <v>2084</v>
      </c>
      <c r="D3264">
        <v>0.40085897675759302</v>
      </c>
    </row>
    <row r="3265" spans="1:4" x14ac:dyDescent="0.25">
      <c r="A3265" t="s">
        <v>3267</v>
      </c>
      <c r="B3265">
        <v>0</v>
      </c>
      <c r="C3265">
        <v>0</v>
      </c>
      <c r="D3265">
        <v>0.34981526690654002</v>
      </c>
    </row>
    <row r="3266" spans="1:4" x14ac:dyDescent="0.25">
      <c r="A3266" t="s">
        <v>3268</v>
      </c>
      <c r="B3266">
        <v>5</v>
      </c>
      <c r="C3266">
        <v>106</v>
      </c>
      <c r="D3266">
        <v>0.345603790249562</v>
      </c>
    </row>
    <row r="3267" spans="1:4" x14ac:dyDescent="0.25">
      <c r="A3267" t="s">
        <v>3269</v>
      </c>
      <c r="B3267">
        <v>1</v>
      </c>
      <c r="C3267">
        <v>0</v>
      </c>
      <c r="D3267">
        <v>0.156915413935521</v>
      </c>
    </row>
    <row r="3268" spans="1:4" x14ac:dyDescent="0.25">
      <c r="A3268" t="s">
        <v>3270</v>
      </c>
      <c r="B3268">
        <v>0</v>
      </c>
      <c r="C3268">
        <v>0</v>
      </c>
      <c r="D3268">
        <v>0.25137387360128499</v>
      </c>
    </row>
    <row r="3269" spans="1:4" x14ac:dyDescent="0.25">
      <c r="A3269" t="s">
        <v>3271</v>
      </c>
      <c r="B3269">
        <v>133</v>
      </c>
      <c r="C3269">
        <v>10057</v>
      </c>
      <c r="D3269">
        <v>0.311103726547103</v>
      </c>
    </row>
    <row r="3270" spans="1:4" x14ac:dyDescent="0.25">
      <c r="A3270" t="s">
        <v>3272</v>
      </c>
      <c r="B3270">
        <v>0</v>
      </c>
      <c r="C3270">
        <v>0</v>
      </c>
      <c r="D3270">
        <v>0.18576325183300499</v>
      </c>
    </row>
    <row r="3271" spans="1:4" x14ac:dyDescent="0.25">
      <c r="A3271" t="s">
        <v>3273</v>
      </c>
      <c r="B3271">
        <v>0</v>
      </c>
      <c r="C3271">
        <v>0</v>
      </c>
      <c r="D3271">
        <v>0.19864077307014799</v>
      </c>
    </row>
    <row r="3272" spans="1:4" x14ac:dyDescent="0.25">
      <c r="A3272" t="s">
        <v>3274</v>
      </c>
      <c r="B3272">
        <v>0</v>
      </c>
      <c r="C3272">
        <v>13457</v>
      </c>
      <c r="D3272">
        <v>0.221780726980017</v>
      </c>
    </row>
    <row r="3273" spans="1:4" x14ac:dyDescent="0.25">
      <c r="A3273" t="s">
        <v>3275</v>
      </c>
      <c r="B3273">
        <v>2</v>
      </c>
      <c r="C3273">
        <v>94</v>
      </c>
      <c r="D3273">
        <v>0.25065129993884899</v>
      </c>
    </row>
    <row r="3274" spans="1:4" x14ac:dyDescent="0.25">
      <c r="A3274" t="s">
        <v>3276</v>
      </c>
      <c r="B3274">
        <v>0</v>
      </c>
      <c r="C3274">
        <v>0</v>
      </c>
      <c r="D3274">
        <v>0.265419134716747</v>
      </c>
    </row>
    <row r="3275" spans="1:4" x14ac:dyDescent="0.25">
      <c r="A3275" t="s">
        <v>3277</v>
      </c>
      <c r="B3275">
        <v>0</v>
      </c>
      <c r="C3275">
        <v>0</v>
      </c>
      <c r="D3275">
        <v>0.32329943474926898</v>
      </c>
    </row>
    <row r="3276" spans="1:4" x14ac:dyDescent="0.25">
      <c r="A3276" t="s">
        <v>3278</v>
      </c>
      <c r="B3276">
        <v>0</v>
      </c>
      <c r="C3276">
        <v>27099345</v>
      </c>
      <c r="D3276">
        <v>0.34368422923304398</v>
      </c>
    </row>
    <row r="3277" spans="1:4" x14ac:dyDescent="0.25">
      <c r="A3277" t="s">
        <v>3279</v>
      </c>
      <c r="B3277">
        <v>0</v>
      </c>
      <c r="C3277">
        <v>0</v>
      </c>
      <c r="D3277">
        <v>0.28220364241454099</v>
      </c>
    </row>
    <row r="3278" spans="1:4" x14ac:dyDescent="0.25">
      <c r="A3278" t="s">
        <v>3280</v>
      </c>
      <c r="B3278">
        <v>4160</v>
      </c>
      <c r="C3278">
        <v>3916023</v>
      </c>
      <c r="D3278">
        <v>0.28326981880199997</v>
      </c>
    </row>
    <row r="3279" spans="1:4" x14ac:dyDescent="0.25">
      <c r="A3279" t="s">
        <v>3281</v>
      </c>
      <c r="B3279">
        <v>0</v>
      </c>
      <c r="C3279">
        <v>0</v>
      </c>
      <c r="D3279">
        <v>0.211110553721541</v>
      </c>
    </row>
    <row r="3280" spans="1:4" x14ac:dyDescent="0.25">
      <c r="A3280" t="s">
        <v>3282</v>
      </c>
      <c r="B3280">
        <v>3670</v>
      </c>
      <c r="C3280">
        <v>280759</v>
      </c>
      <c r="D3280">
        <v>0.20981742364745301</v>
      </c>
    </row>
    <row r="3281" spans="1:4" x14ac:dyDescent="0.25">
      <c r="A3281" t="s">
        <v>3283</v>
      </c>
      <c r="B3281">
        <v>922</v>
      </c>
      <c r="C3281">
        <v>42260</v>
      </c>
      <c r="D3281">
        <v>0.389811492349111</v>
      </c>
    </row>
    <row r="3282" spans="1:4" x14ac:dyDescent="0.25">
      <c r="A3282" t="s">
        <v>3284</v>
      </c>
      <c r="B3282">
        <v>0</v>
      </c>
      <c r="C3282">
        <v>64819</v>
      </c>
      <c r="D3282">
        <v>0.249302267248771</v>
      </c>
    </row>
    <row r="3283" spans="1:4" x14ac:dyDescent="0.25">
      <c r="A3283" t="s">
        <v>3285</v>
      </c>
      <c r="B3283">
        <v>0</v>
      </c>
      <c r="C3283">
        <v>0</v>
      </c>
      <c r="D3283">
        <v>0.24261346005279399</v>
      </c>
    </row>
    <row r="3284" spans="1:4" x14ac:dyDescent="0.25">
      <c r="A3284" t="s">
        <v>3286</v>
      </c>
      <c r="B3284">
        <v>0</v>
      </c>
      <c r="C3284">
        <v>0</v>
      </c>
      <c r="D3284">
        <v>0.24497721534200401</v>
      </c>
    </row>
    <row r="3285" spans="1:4" x14ac:dyDescent="0.25">
      <c r="A3285" t="s">
        <v>3287</v>
      </c>
      <c r="B3285">
        <v>0</v>
      </c>
      <c r="C3285">
        <v>0</v>
      </c>
      <c r="D3285">
        <v>0.42116278549949998</v>
      </c>
    </row>
    <row r="3286" spans="1:4" x14ac:dyDescent="0.25">
      <c r="A3286" t="s">
        <v>3288</v>
      </c>
      <c r="B3286">
        <v>0</v>
      </c>
      <c r="C3286">
        <v>0</v>
      </c>
      <c r="D3286">
        <v>0.47074501114390299</v>
      </c>
    </row>
    <row r="3287" spans="1:4" x14ac:dyDescent="0.25">
      <c r="A3287" t="s">
        <v>3289</v>
      </c>
      <c r="B3287">
        <v>340</v>
      </c>
      <c r="C3287">
        <v>3042</v>
      </c>
      <c r="D3287">
        <v>0.23487808763245099</v>
      </c>
    </row>
    <row r="3288" spans="1:4" x14ac:dyDescent="0.25">
      <c r="A3288" t="s">
        <v>3290</v>
      </c>
      <c r="B3288">
        <v>1</v>
      </c>
      <c r="C3288">
        <v>0</v>
      </c>
      <c r="D3288">
        <v>0.181811391316371</v>
      </c>
    </row>
    <row r="3289" spans="1:4" x14ac:dyDescent="0.25">
      <c r="A3289" t="s">
        <v>3291</v>
      </c>
      <c r="B3289">
        <v>0</v>
      </c>
      <c r="C3289">
        <v>0</v>
      </c>
      <c r="D3289">
        <v>0.40569655734554799</v>
      </c>
    </row>
    <row r="3290" spans="1:4" x14ac:dyDescent="0.25">
      <c r="A3290" t="s">
        <v>3292</v>
      </c>
      <c r="B3290">
        <v>0</v>
      </c>
      <c r="C3290">
        <v>0</v>
      </c>
      <c r="D3290">
        <v>0.58448607273146702</v>
      </c>
    </row>
    <row r="3291" spans="1:4" x14ac:dyDescent="0.25">
      <c r="A3291" t="s">
        <v>3293</v>
      </c>
      <c r="B3291">
        <v>1</v>
      </c>
      <c r="C3291">
        <v>0</v>
      </c>
      <c r="D3291">
        <v>0.48879395194267</v>
      </c>
    </row>
    <row r="3292" spans="1:4" x14ac:dyDescent="0.25">
      <c r="A3292" t="s">
        <v>3294</v>
      </c>
      <c r="B3292">
        <v>178</v>
      </c>
      <c r="C3292">
        <v>2959</v>
      </c>
      <c r="D3292">
        <v>0.26762377596268899</v>
      </c>
    </row>
    <row r="3293" spans="1:4" x14ac:dyDescent="0.25">
      <c r="A3293" t="s">
        <v>3295</v>
      </c>
      <c r="B3293">
        <v>0</v>
      </c>
      <c r="C3293">
        <v>0</v>
      </c>
      <c r="D3293">
        <v>0.39165292809461899</v>
      </c>
    </row>
    <row r="3294" spans="1:4" x14ac:dyDescent="0.25">
      <c r="A3294" t="s">
        <v>3296</v>
      </c>
      <c r="B3294">
        <v>0</v>
      </c>
      <c r="C3294">
        <v>0</v>
      </c>
      <c r="D3294">
        <v>0.23693568963697101</v>
      </c>
    </row>
    <row r="3295" spans="1:4" x14ac:dyDescent="0.25">
      <c r="A3295" t="s">
        <v>3297</v>
      </c>
      <c r="B3295">
        <v>294000</v>
      </c>
      <c r="C3295">
        <v>194273692</v>
      </c>
      <c r="D3295">
        <v>0.17093193402899801</v>
      </c>
    </row>
    <row r="3296" spans="1:4" x14ac:dyDescent="0.25">
      <c r="A3296" t="s">
        <v>3298</v>
      </c>
      <c r="B3296">
        <v>0</v>
      </c>
      <c r="C3296">
        <v>0</v>
      </c>
      <c r="D3296">
        <v>0.26831968073991802</v>
      </c>
    </row>
    <row r="3297" spans="1:4" x14ac:dyDescent="0.25">
      <c r="A3297" t="s">
        <v>3299</v>
      </c>
      <c r="B3297">
        <v>0</v>
      </c>
      <c r="C3297">
        <v>0</v>
      </c>
      <c r="D3297">
        <v>0.24530701713390199</v>
      </c>
    </row>
    <row r="3298" spans="1:4" x14ac:dyDescent="0.25">
      <c r="A3298" t="s">
        <v>3300</v>
      </c>
      <c r="B3298">
        <v>3</v>
      </c>
      <c r="C3298">
        <v>23</v>
      </c>
      <c r="D3298">
        <v>0.18997445997586199</v>
      </c>
    </row>
    <row r="3299" spans="1:4" x14ac:dyDescent="0.25">
      <c r="A3299" t="s">
        <v>3301</v>
      </c>
      <c r="B3299">
        <v>28</v>
      </c>
      <c r="C3299">
        <v>896</v>
      </c>
      <c r="D3299">
        <v>0.168308555023472</v>
      </c>
    </row>
    <row r="3300" spans="1:4" x14ac:dyDescent="0.25">
      <c r="A3300" t="s">
        <v>3302</v>
      </c>
      <c r="B3300">
        <v>70400</v>
      </c>
      <c r="C3300">
        <v>8453302</v>
      </c>
      <c r="D3300">
        <v>0.21525806703573699</v>
      </c>
    </row>
    <row r="3301" spans="1:4" x14ac:dyDescent="0.25">
      <c r="A3301" t="s">
        <v>3303</v>
      </c>
      <c r="B3301">
        <v>0</v>
      </c>
      <c r="C3301">
        <v>0</v>
      </c>
      <c r="D3301">
        <v>0.24577181626674399</v>
      </c>
    </row>
    <row r="3302" spans="1:4" x14ac:dyDescent="0.25">
      <c r="A3302" t="s">
        <v>3304</v>
      </c>
      <c r="B3302">
        <v>0</v>
      </c>
      <c r="C3302">
        <v>0</v>
      </c>
      <c r="D3302">
        <v>0.33974615422701998</v>
      </c>
    </row>
    <row r="3303" spans="1:4" x14ac:dyDescent="0.25">
      <c r="A3303" t="s">
        <v>3305</v>
      </c>
      <c r="B3303">
        <v>56</v>
      </c>
      <c r="C3303">
        <v>0</v>
      </c>
      <c r="D3303">
        <v>0.12485145552101699</v>
      </c>
    </row>
    <row r="3304" spans="1:4" x14ac:dyDescent="0.25">
      <c r="A3304" t="s">
        <v>3306</v>
      </c>
      <c r="B3304">
        <v>593</v>
      </c>
      <c r="C3304">
        <v>2086</v>
      </c>
      <c r="D3304">
        <v>0.28473009063655202</v>
      </c>
    </row>
    <row r="3305" spans="1:4" x14ac:dyDescent="0.25">
      <c r="A3305" t="s">
        <v>3307</v>
      </c>
      <c r="B3305">
        <v>13</v>
      </c>
      <c r="C3305">
        <v>120</v>
      </c>
      <c r="D3305">
        <v>0.10649401954203599</v>
      </c>
    </row>
    <row r="3306" spans="1:4" x14ac:dyDescent="0.25">
      <c r="A3306" t="s">
        <v>3308</v>
      </c>
      <c r="B3306">
        <v>0</v>
      </c>
      <c r="C3306">
        <v>0</v>
      </c>
      <c r="D3306">
        <v>0.22796547429595801</v>
      </c>
    </row>
    <row r="3307" spans="1:4" x14ac:dyDescent="0.25">
      <c r="A3307" t="s">
        <v>3309</v>
      </c>
      <c r="B3307">
        <v>160</v>
      </c>
      <c r="C3307">
        <v>554952</v>
      </c>
      <c r="D3307">
        <v>0.233037580051835</v>
      </c>
    </row>
    <row r="3308" spans="1:4" x14ac:dyDescent="0.25">
      <c r="A3308" t="s">
        <v>3310</v>
      </c>
      <c r="B3308">
        <v>2</v>
      </c>
      <c r="C3308">
        <v>0</v>
      </c>
      <c r="D3308">
        <v>0.39683246909904502</v>
      </c>
    </row>
    <row r="3309" spans="1:4" x14ac:dyDescent="0.25">
      <c r="A3309" t="s">
        <v>3311</v>
      </c>
      <c r="B3309">
        <v>2050</v>
      </c>
      <c r="C3309">
        <v>317977</v>
      </c>
      <c r="D3309">
        <v>0.161161315920961</v>
      </c>
    </row>
    <row r="3310" spans="1:4" x14ac:dyDescent="0.25">
      <c r="A3310" t="s">
        <v>3312</v>
      </c>
      <c r="B3310">
        <v>192</v>
      </c>
      <c r="C3310">
        <v>1213</v>
      </c>
      <c r="D3310">
        <v>0.16922328793185701</v>
      </c>
    </row>
    <row r="3311" spans="1:4" x14ac:dyDescent="0.25">
      <c r="A3311" t="s">
        <v>3313</v>
      </c>
      <c r="B3311">
        <v>0</v>
      </c>
      <c r="C3311">
        <v>0</v>
      </c>
      <c r="D3311">
        <v>0.31440109774858299</v>
      </c>
    </row>
    <row r="3312" spans="1:4" x14ac:dyDescent="0.25">
      <c r="A3312" t="s">
        <v>3314</v>
      </c>
      <c r="B3312">
        <v>2</v>
      </c>
      <c r="C3312">
        <v>161</v>
      </c>
      <c r="D3312">
        <v>0.24055517182748401</v>
      </c>
    </row>
    <row r="3313" spans="1:4" x14ac:dyDescent="0.25">
      <c r="A3313" t="s">
        <v>3315</v>
      </c>
      <c r="B3313">
        <v>0</v>
      </c>
      <c r="C3313">
        <v>0</v>
      </c>
      <c r="D3313">
        <v>0.42239375818037</v>
      </c>
    </row>
    <row r="3314" spans="1:4" x14ac:dyDescent="0.25">
      <c r="A3314" t="s">
        <v>3316</v>
      </c>
      <c r="B3314">
        <v>240</v>
      </c>
      <c r="C3314">
        <v>1272</v>
      </c>
      <c r="D3314">
        <v>0.36547952249260102</v>
      </c>
    </row>
    <row r="3315" spans="1:4" x14ac:dyDescent="0.25">
      <c r="A3315" t="s">
        <v>3317</v>
      </c>
      <c r="B3315">
        <v>4070</v>
      </c>
      <c r="C3315">
        <v>89846</v>
      </c>
      <c r="D3315">
        <v>0.124473228868816</v>
      </c>
    </row>
    <row r="3316" spans="1:4" x14ac:dyDescent="0.25">
      <c r="A3316" t="s">
        <v>3318</v>
      </c>
      <c r="B3316">
        <v>75</v>
      </c>
      <c r="C3316">
        <v>2085</v>
      </c>
      <c r="D3316">
        <v>0.33834165784034398</v>
      </c>
    </row>
    <row r="3317" spans="1:4" x14ac:dyDescent="0.25">
      <c r="A3317" t="s">
        <v>3319</v>
      </c>
      <c r="B3317">
        <v>0</v>
      </c>
      <c r="C3317">
        <v>0</v>
      </c>
      <c r="D3317">
        <v>0.26115978467616902</v>
      </c>
    </row>
    <row r="3318" spans="1:4" x14ac:dyDescent="0.25">
      <c r="A3318" t="s">
        <v>3320</v>
      </c>
      <c r="B3318">
        <v>0</v>
      </c>
      <c r="C3318">
        <v>0</v>
      </c>
      <c r="D3318">
        <v>0.34117508388345402</v>
      </c>
    </row>
    <row r="3319" spans="1:4" x14ac:dyDescent="0.25">
      <c r="A3319" t="s">
        <v>3321</v>
      </c>
      <c r="B3319">
        <v>118</v>
      </c>
      <c r="C3319">
        <v>4557</v>
      </c>
      <c r="D3319">
        <v>0.224757871445116</v>
      </c>
    </row>
    <row r="3320" spans="1:4" x14ac:dyDescent="0.25">
      <c r="A3320" t="s">
        <v>3322</v>
      </c>
      <c r="B3320">
        <v>523000</v>
      </c>
      <c r="C3320">
        <v>75125</v>
      </c>
      <c r="D3320">
        <v>0.149929282006484</v>
      </c>
    </row>
    <row r="3321" spans="1:4" x14ac:dyDescent="0.25">
      <c r="A3321" t="s">
        <v>3323</v>
      </c>
      <c r="B3321">
        <v>0</v>
      </c>
      <c r="C3321">
        <v>0</v>
      </c>
      <c r="D3321">
        <v>0.220593743535625</v>
      </c>
    </row>
    <row r="3322" spans="1:4" x14ac:dyDescent="0.25">
      <c r="A3322" t="s">
        <v>3324</v>
      </c>
      <c r="B3322">
        <v>1</v>
      </c>
      <c r="C3322">
        <v>0</v>
      </c>
      <c r="D3322">
        <v>0.25844149870002298</v>
      </c>
    </row>
    <row r="3323" spans="1:4" x14ac:dyDescent="0.25">
      <c r="A3323" t="s">
        <v>3325</v>
      </c>
      <c r="B3323">
        <v>4</v>
      </c>
      <c r="C3323">
        <v>63</v>
      </c>
      <c r="D3323">
        <v>0.13950683093579999</v>
      </c>
    </row>
    <row r="3324" spans="1:4" x14ac:dyDescent="0.25">
      <c r="A3324" t="s">
        <v>3326</v>
      </c>
      <c r="B3324">
        <v>538</v>
      </c>
      <c r="C3324">
        <v>2854</v>
      </c>
      <c r="D3324">
        <v>0.257858447452949</v>
      </c>
    </row>
    <row r="3325" spans="1:4" x14ac:dyDescent="0.25">
      <c r="A3325" t="s">
        <v>3327</v>
      </c>
      <c r="B3325">
        <v>14</v>
      </c>
      <c r="C3325">
        <v>0</v>
      </c>
      <c r="D3325">
        <v>0.107991887520223</v>
      </c>
    </row>
    <row r="3326" spans="1:4" x14ac:dyDescent="0.25">
      <c r="A3326" t="s">
        <v>3328</v>
      </c>
      <c r="B3326">
        <v>5</v>
      </c>
      <c r="C3326">
        <v>165</v>
      </c>
      <c r="D3326">
        <v>0.40827679903273301</v>
      </c>
    </row>
    <row r="3327" spans="1:4" x14ac:dyDescent="0.25">
      <c r="A3327" t="s">
        <v>3329</v>
      </c>
      <c r="B3327">
        <v>22</v>
      </c>
      <c r="C3327">
        <v>1371</v>
      </c>
      <c r="D3327">
        <v>0.28312181367816402</v>
      </c>
    </row>
    <row r="3328" spans="1:4" x14ac:dyDescent="0.25">
      <c r="A3328" t="s">
        <v>3330</v>
      </c>
      <c r="B3328">
        <v>0</v>
      </c>
      <c r="C3328">
        <v>0</v>
      </c>
      <c r="D3328">
        <v>0.18078459954325901</v>
      </c>
    </row>
    <row r="3329" spans="1:4" x14ac:dyDescent="0.25">
      <c r="A3329" t="s">
        <v>3331</v>
      </c>
      <c r="B3329">
        <v>0</v>
      </c>
      <c r="C3329">
        <v>0</v>
      </c>
      <c r="D3329">
        <v>0.29567324551240598</v>
      </c>
    </row>
    <row r="3330" spans="1:4" x14ac:dyDescent="0.25">
      <c r="A3330" t="s">
        <v>3332</v>
      </c>
      <c r="B3330">
        <v>2</v>
      </c>
      <c r="C3330">
        <v>0</v>
      </c>
      <c r="D3330">
        <v>0.187642660410336</v>
      </c>
    </row>
    <row r="3331" spans="1:4" x14ac:dyDescent="0.25">
      <c r="A3331" t="s">
        <v>3333</v>
      </c>
      <c r="B3331">
        <v>1</v>
      </c>
      <c r="C3331">
        <v>40</v>
      </c>
      <c r="D3331">
        <v>0.27769703069708801</v>
      </c>
    </row>
    <row r="3332" spans="1:4" x14ac:dyDescent="0.25">
      <c r="A3332" t="s">
        <v>3334</v>
      </c>
      <c r="B3332">
        <v>1</v>
      </c>
      <c r="C3332">
        <v>0</v>
      </c>
      <c r="D3332">
        <v>0.133814567738196</v>
      </c>
    </row>
    <row r="3333" spans="1:4" x14ac:dyDescent="0.25">
      <c r="A3333" t="s">
        <v>3335</v>
      </c>
      <c r="B3333">
        <v>1</v>
      </c>
      <c r="C3333">
        <v>0</v>
      </c>
      <c r="D3333">
        <v>0.291151100399199</v>
      </c>
    </row>
    <row r="3334" spans="1:4" x14ac:dyDescent="0.25">
      <c r="A3334" t="s">
        <v>3336</v>
      </c>
      <c r="B3334">
        <v>246000</v>
      </c>
      <c r="C3334">
        <v>148404160</v>
      </c>
      <c r="D3334">
        <v>0.133214902707537</v>
      </c>
    </row>
    <row r="3335" spans="1:4" x14ac:dyDescent="0.25">
      <c r="A3335" t="s">
        <v>3337</v>
      </c>
      <c r="B3335">
        <v>3</v>
      </c>
      <c r="C3335">
        <v>32</v>
      </c>
      <c r="D3335">
        <v>0.19472298018783499</v>
      </c>
    </row>
    <row r="3336" spans="1:4" x14ac:dyDescent="0.25">
      <c r="A3336" t="s">
        <v>3338</v>
      </c>
      <c r="B3336">
        <v>251</v>
      </c>
      <c r="C3336">
        <v>0</v>
      </c>
      <c r="D3336">
        <v>0.11003769920067399</v>
      </c>
    </row>
    <row r="3337" spans="1:4" x14ac:dyDescent="0.25">
      <c r="A3337" t="s">
        <v>3339</v>
      </c>
      <c r="B3337">
        <v>173</v>
      </c>
      <c r="C3337">
        <v>787</v>
      </c>
      <c r="D3337">
        <v>0.241894528160465</v>
      </c>
    </row>
    <row r="3338" spans="1:4" x14ac:dyDescent="0.25">
      <c r="A3338" t="s">
        <v>3340</v>
      </c>
      <c r="B3338">
        <v>568</v>
      </c>
      <c r="C3338">
        <v>8059</v>
      </c>
      <c r="D3338">
        <v>0.195358920545391</v>
      </c>
    </row>
    <row r="3339" spans="1:4" x14ac:dyDescent="0.25">
      <c r="A3339" t="s">
        <v>3341</v>
      </c>
      <c r="B3339">
        <v>4</v>
      </c>
      <c r="C3339">
        <v>2</v>
      </c>
      <c r="D3339">
        <v>0.153844113819844</v>
      </c>
    </row>
    <row r="3340" spans="1:4" x14ac:dyDescent="0.25">
      <c r="A3340" t="s">
        <v>3342</v>
      </c>
      <c r="B3340">
        <v>9</v>
      </c>
      <c r="C3340">
        <v>211</v>
      </c>
      <c r="D3340">
        <v>0.12694752306616</v>
      </c>
    </row>
    <row r="3341" spans="1:4" x14ac:dyDescent="0.25">
      <c r="A3341" t="s">
        <v>3343</v>
      </c>
      <c r="B3341">
        <v>0</v>
      </c>
      <c r="C3341">
        <v>0</v>
      </c>
      <c r="D3341">
        <v>0.12000797384553499</v>
      </c>
    </row>
    <row r="3342" spans="1:4" x14ac:dyDescent="0.25">
      <c r="A3342" t="s">
        <v>3344</v>
      </c>
      <c r="B3342">
        <v>0</v>
      </c>
      <c r="C3342">
        <v>0</v>
      </c>
      <c r="D3342">
        <v>0.15204574975228499</v>
      </c>
    </row>
    <row r="3343" spans="1:4" x14ac:dyDescent="0.25">
      <c r="A3343" t="s">
        <v>3345</v>
      </c>
      <c r="B3343">
        <v>414000</v>
      </c>
      <c r="C3343">
        <v>149739916</v>
      </c>
      <c r="D3343">
        <v>0.119937543490061</v>
      </c>
    </row>
    <row r="3344" spans="1:4" x14ac:dyDescent="0.25">
      <c r="A3344" t="s">
        <v>3346</v>
      </c>
      <c r="B3344">
        <v>4</v>
      </c>
      <c r="C3344">
        <v>0</v>
      </c>
      <c r="D3344">
        <v>0.112457733794063</v>
      </c>
    </row>
    <row r="3345" spans="1:4" x14ac:dyDescent="0.25">
      <c r="A3345" t="s">
        <v>3347</v>
      </c>
      <c r="B3345">
        <v>0</v>
      </c>
      <c r="C3345">
        <v>0</v>
      </c>
      <c r="D3345">
        <v>9.1159174340651905E-2</v>
      </c>
    </row>
    <row r="3346" spans="1:4" x14ac:dyDescent="0.25">
      <c r="A3346" t="s">
        <v>3348</v>
      </c>
      <c r="B3346">
        <v>1980</v>
      </c>
      <c r="C3346">
        <v>205317</v>
      </c>
      <c r="D3346">
        <v>9.2644290387370196E-2</v>
      </c>
    </row>
    <row r="3347" spans="1:4" x14ac:dyDescent="0.25">
      <c r="A3347" t="s">
        <v>3349</v>
      </c>
      <c r="B3347">
        <v>14</v>
      </c>
      <c r="C3347">
        <v>56</v>
      </c>
      <c r="D3347">
        <v>0.22286106350993901</v>
      </c>
    </row>
    <row r="3348" spans="1:4" x14ac:dyDescent="0.25">
      <c r="A3348" t="s">
        <v>3350</v>
      </c>
      <c r="B3348">
        <v>20</v>
      </c>
      <c r="C3348">
        <v>34</v>
      </c>
      <c r="D3348">
        <v>0.43058351320391802</v>
      </c>
    </row>
    <row r="3349" spans="1:4" x14ac:dyDescent="0.25">
      <c r="A3349" t="s">
        <v>3351</v>
      </c>
      <c r="B3349">
        <v>408</v>
      </c>
      <c r="C3349">
        <v>7591</v>
      </c>
      <c r="D3349">
        <v>8.5774858418088795E-2</v>
      </c>
    </row>
    <row r="3350" spans="1:4" x14ac:dyDescent="0.25">
      <c r="A3350" t="s">
        <v>3352</v>
      </c>
      <c r="B3350">
        <v>4</v>
      </c>
      <c r="C3350">
        <v>0</v>
      </c>
      <c r="D3350">
        <v>0.105850593041108</v>
      </c>
    </row>
    <row r="3351" spans="1:4" x14ac:dyDescent="0.25">
      <c r="A3351" t="s">
        <v>3353</v>
      </c>
      <c r="B3351">
        <v>251</v>
      </c>
      <c r="C3351">
        <v>76849</v>
      </c>
      <c r="D3351">
        <v>0.16136004580808799</v>
      </c>
    </row>
    <row r="3352" spans="1:4" x14ac:dyDescent="0.25">
      <c r="A3352" t="s">
        <v>3354</v>
      </c>
      <c r="B3352">
        <v>3720</v>
      </c>
      <c r="C3352">
        <v>7650230</v>
      </c>
      <c r="D3352">
        <v>0.19379799233448899</v>
      </c>
    </row>
    <row r="3353" spans="1:4" x14ac:dyDescent="0.25">
      <c r="A3353" t="s">
        <v>3355</v>
      </c>
      <c r="B3353">
        <v>0</v>
      </c>
      <c r="C3353">
        <v>0</v>
      </c>
      <c r="D3353">
        <v>0.14910998579155699</v>
      </c>
    </row>
    <row r="3354" spans="1:4" x14ac:dyDescent="0.25">
      <c r="A3354" t="s">
        <v>3356</v>
      </c>
      <c r="B3354">
        <v>6</v>
      </c>
      <c r="C3354">
        <v>49</v>
      </c>
      <c r="D3354">
        <v>0.102249241289813</v>
      </c>
    </row>
    <row r="3355" spans="1:4" x14ac:dyDescent="0.25">
      <c r="A3355" t="s">
        <v>3357</v>
      </c>
      <c r="B3355">
        <v>25500</v>
      </c>
      <c r="C3355">
        <v>8950477</v>
      </c>
      <c r="D3355">
        <v>0.29395017227387499</v>
      </c>
    </row>
    <row r="3356" spans="1:4" x14ac:dyDescent="0.25">
      <c r="A3356" t="s">
        <v>3358</v>
      </c>
      <c r="B3356">
        <v>0</v>
      </c>
      <c r="C3356">
        <v>0</v>
      </c>
      <c r="D3356">
        <v>0.26611094202910701</v>
      </c>
    </row>
    <row r="3357" spans="1:4" x14ac:dyDescent="0.25">
      <c r="A3357" t="s">
        <v>3359</v>
      </c>
      <c r="B3357">
        <v>8</v>
      </c>
      <c r="C3357">
        <v>0</v>
      </c>
      <c r="D3357">
        <v>0.12875944487811899</v>
      </c>
    </row>
    <row r="3358" spans="1:4" x14ac:dyDescent="0.25">
      <c r="A3358" t="s">
        <v>3360</v>
      </c>
      <c r="B3358">
        <v>5</v>
      </c>
      <c r="C3358">
        <v>372</v>
      </c>
      <c r="D3358">
        <v>0.116678791567338</v>
      </c>
    </row>
    <row r="3359" spans="1:4" x14ac:dyDescent="0.25">
      <c r="A3359" t="s">
        <v>3361</v>
      </c>
      <c r="B3359">
        <v>1430</v>
      </c>
      <c r="C3359">
        <v>325277</v>
      </c>
      <c r="D3359">
        <v>0.104393983215333</v>
      </c>
    </row>
    <row r="3360" spans="1:4" x14ac:dyDescent="0.25">
      <c r="A3360" t="s">
        <v>3362</v>
      </c>
      <c r="B3360">
        <v>0</v>
      </c>
      <c r="C3360">
        <v>0</v>
      </c>
      <c r="D3360">
        <v>0.127810186584317</v>
      </c>
    </row>
    <row r="3361" spans="1:4" x14ac:dyDescent="0.25">
      <c r="A3361" t="s">
        <v>3363</v>
      </c>
      <c r="B3361">
        <v>0</v>
      </c>
      <c r="C3361">
        <v>0</v>
      </c>
      <c r="D3361">
        <v>0.13799308150002401</v>
      </c>
    </row>
    <row r="3362" spans="1:4" x14ac:dyDescent="0.25">
      <c r="A3362" t="s">
        <v>3364</v>
      </c>
      <c r="B3362">
        <v>367</v>
      </c>
      <c r="C3362">
        <v>5791</v>
      </c>
      <c r="D3362">
        <v>0.15626787400606801</v>
      </c>
    </row>
    <row r="3363" spans="1:4" x14ac:dyDescent="0.25">
      <c r="A3363" t="s">
        <v>3365</v>
      </c>
      <c r="B3363">
        <v>0</v>
      </c>
      <c r="C3363">
        <v>0</v>
      </c>
      <c r="D3363">
        <v>8.1864076449198298E-2</v>
      </c>
    </row>
    <row r="3364" spans="1:4" x14ac:dyDescent="0.25">
      <c r="A3364" t="s">
        <v>3366</v>
      </c>
      <c r="B3364">
        <v>3</v>
      </c>
      <c r="C3364">
        <v>0</v>
      </c>
      <c r="D3364">
        <v>0.214687226146306</v>
      </c>
    </row>
    <row r="3365" spans="1:4" x14ac:dyDescent="0.25">
      <c r="A3365" t="s">
        <v>3367</v>
      </c>
      <c r="B3365">
        <v>1850</v>
      </c>
      <c r="C3365">
        <v>270975</v>
      </c>
      <c r="D3365">
        <v>0.15089089600837999</v>
      </c>
    </row>
    <row r="3366" spans="1:4" x14ac:dyDescent="0.25">
      <c r="A3366" t="s">
        <v>3368</v>
      </c>
      <c r="B3366">
        <v>0</v>
      </c>
      <c r="C3366">
        <v>0</v>
      </c>
      <c r="D3366">
        <v>0.145921316162475</v>
      </c>
    </row>
    <row r="3367" spans="1:4" x14ac:dyDescent="0.25">
      <c r="A3367" t="s">
        <v>3369</v>
      </c>
      <c r="B3367">
        <v>16</v>
      </c>
      <c r="C3367">
        <v>47</v>
      </c>
      <c r="D3367">
        <v>0.13209862143369999</v>
      </c>
    </row>
    <row r="3368" spans="1:4" x14ac:dyDescent="0.25">
      <c r="A3368" t="s">
        <v>3370</v>
      </c>
      <c r="B3368">
        <v>0</v>
      </c>
      <c r="C3368">
        <v>0</v>
      </c>
      <c r="D3368">
        <v>9.2151440728346495E-2</v>
      </c>
    </row>
    <row r="3369" spans="1:4" x14ac:dyDescent="0.25">
      <c r="A3369" t="s">
        <v>3371</v>
      </c>
      <c r="B3369">
        <v>7</v>
      </c>
      <c r="C3369">
        <v>0</v>
      </c>
      <c r="D3369">
        <v>0.187001336728877</v>
      </c>
    </row>
    <row r="3370" spans="1:4" x14ac:dyDescent="0.25">
      <c r="A3370" t="s">
        <v>3372</v>
      </c>
      <c r="B3370">
        <v>533</v>
      </c>
      <c r="C3370">
        <v>9608</v>
      </c>
      <c r="D3370">
        <v>0.114003881985588</v>
      </c>
    </row>
    <row r="3371" spans="1:4" x14ac:dyDescent="0.25">
      <c r="A3371" t="s">
        <v>3373</v>
      </c>
      <c r="B3371">
        <v>19</v>
      </c>
      <c r="C3371">
        <v>393764</v>
      </c>
      <c r="D3371">
        <v>9.66475829384673E-2</v>
      </c>
    </row>
    <row r="3372" spans="1:4" x14ac:dyDescent="0.25">
      <c r="A3372" t="s">
        <v>3374</v>
      </c>
      <c r="B3372">
        <v>4</v>
      </c>
      <c r="C3372">
        <v>0</v>
      </c>
      <c r="D3372">
        <v>0.16418997829958701</v>
      </c>
    </row>
    <row r="3373" spans="1:4" x14ac:dyDescent="0.25">
      <c r="A3373" t="s">
        <v>3375</v>
      </c>
      <c r="B3373">
        <v>1</v>
      </c>
      <c r="C3373">
        <v>0</v>
      </c>
      <c r="D3373">
        <v>0.156006422045181</v>
      </c>
    </row>
    <row r="3374" spans="1:4" x14ac:dyDescent="0.25">
      <c r="A3374" t="s">
        <v>3376</v>
      </c>
      <c r="B3374">
        <v>1</v>
      </c>
      <c r="C3374">
        <v>0</v>
      </c>
      <c r="D3374">
        <v>0.114075523468537</v>
      </c>
    </row>
    <row r="3375" spans="1:4" x14ac:dyDescent="0.25">
      <c r="A3375" t="s">
        <v>3377</v>
      </c>
      <c r="B3375">
        <v>88</v>
      </c>
      <c r="C3375">
        <v>30870</v>
      </c>
      <c r="D3375">
        <v>0.19909780158184101</v>
      </c>
    </row>
    <row r="3376" spans="1:4" x14ac:dyDescent="0.25">
      <c r="A3376" t="s">
        <v>3378</v>
      </c>
      <c r="B3376">
        <v>5430000</v>
      </c>
      <c r="C3376">
        <v>1558592601</v>
      </c>
      <c r="D3376">
        <v>0.19629889183298199</v>
      </c>
    </row>
    <row r="3377" spans="1:4" x14ac:dyDescent="0.25">
      <c r="A3377" t="s">
        <v>3379</v>
      </c>
      <c r="B3377">
        <v>0</v>
      </c>
      <c r="C3377">
        <v>0</v>
      </c>
      <c r="D3377">
        <v>0.198149852957273</v>
      </c>
    </row>
    <row r="3378" spans="1:4" x14ac:dyDescent="0.25">
      <c r="A3378" t="s">
        <v>3380</v>
      </c>
      <c r="B3378">
        <v>14</v>
      </c>
      <c r="C3378">
        <v>28</v>
      </c>
      <c r="D3378">
        <v>0.16314126209421201</v>
      </c>
    </row>
    <row r="3379" spans="1:4" x14ac:dyDescent="0.25">
      <c r="A3379" t="s">
        <v>3381</v>
      </c>
      <c r="B3379">
        <v>167</v>
      </c>
      <c r="C3379">
        <v>15980</v>
      </c>
      <c r="D3379">
        <v>0.117664916438598</v>
      </c>
    </row>
    <row r="3380" spans="1:4" x14ac:dyDescent="0.25">
      <c r="A3380" t="s">
        <v>3382</v>
      </c>
      <c r="B3380">
        <v>0</v>
      </c>
      <c r="C3380">
        <v>0</v>
      </c>
      <c r="D3380">
        <v>9.3037881978160195E-2</v>
      </c>
    </row>
    <row r="3381" spans="1:4" x14ac:dyDescent="0.25">
      <c r="A3381" t="s">
        <v>3383</v>
      </c>
      <c r="B3381">
        <v>0</v>
      </c>
      <c r="C3381">
        <v>6</v>
      </c>
      <c r="D3381">
        <v>8.9097586075720797E-2</v>
      </c>
    </row>
    <row r="3382" spans="1:4" x14ac:dyDescent="0.25">
      <c r="A3382" t="s">
        <v>3384</v>
      </c>
      <c r="B3382">
        <v>14</v>
      </c>
      <c r="C3382">
        <v>11771</v>
      </c>
      <c r="D3382">
        <v>0.14380511541560001</v>
      </c>
    </row>
    <row r="3383" spans="1:4" x14ac:dyDescent="0.25">
      <c r="A3383" t="s">
        <v>3385</v>
      </c>
      <c r="B3383">
        <v>52</v>
      </c>
      <c r="C3383">
        <v>47587</v>
      </c>
      <c r="D3383">
        <v>7.6486440857075302E-2</v>
      </c>
    </row>
    <row r="3384" spans="1:4" x14ac:dyDescent="0.25">
      <c r="A3384" t="s">
        <v>3386</v>
      </c>
      <c r="B3384">
        <v>8</v>
      </c>
      <c r="C3384">
        <v>0</v>
      </c>
      <c r="D3384">
        <v>0.19351061853342499</v>
      </c>
    </row>
    <row r="3385" spans="1:4" x14ac:dyDescent="0.25">
      <c r="A3385" t="s">
        <v>3387</v>
      </c>
      <c r="B3385">
        <v>1</v>
      </c>
      <c r="C3385">
        <v>0</v>
      </c>
      <c r="D3385">
        <v>7.3513532172461704E-2</v>
      </c>
    </row>
    <row r="3386" spans="1:4" x14ac:dyDescent="0.25">
      <c r="A3386" t="s">
        <v>3388</v>
      </c>
      <c r="B3386">
        <v>0</v>
      </c>
      <c r="C3386">
        <v>0</v>
      </c>
      <c r="D3386">
        <v>0.152954738071094</v>
      </c>
    </row>
    <row r="3387" spans="1:4" x14ac:dyDescent="0.25">
      <c r="A3387" t="s">
        <v>3389</v>
      </c>
      <c r="B3387">
        <v>0</v>
      </c>
      <c r="C3387">
        <v>0</v>
      </c>
      <c r="D3387">
        <v>0.12725404465135501</v>
      </c>
    </row>
    <row r="3388" spans="1:4" x14ac:dyDescent="0.25">
      <c r="A3388" t="s">
        <v>3390</v>
      </c>
      <c r="B3388">
        <v>5</v>
      </c>
      <c r="C3388">
        <v>0</v>
      </c>
      <c r="D3388">
        <v>0.169357624106835</v>
      </c>
    </row>
    <row r="3389" spans="1:4" x14ac:dyDescent="0.25">
      <c r="A3389" t="s">
        <v>3391</v>
      </c>
      <c r="B3389">
        <v>2</v>
      </c>
      <c r="C3389">
        <v>0</v>
      </c>
      <c r="D3389">
        <v>9.9319323220239994E-2</v>
      </c>
    </row>
    <row r="3390" spans="1:4" x14ac:dyDescent="0.25">
      <c r="A3390" t="s">
        <v>3392</v>
      </c>
      <c r="B3390">
        <v>4</v>
      </c>
      <c r="C3390">
        <v>0</v>
      </c>
      <c r="D3390">
        <v>0.163988320244872</v>
      </c>
    </row>
    <row r="3391" spans="1:4" x14ac:dyDescent="0.25">
      <c r="A3391" t="s">
        <v>3393</v>
      </c>
      <c r="B3391">
        <v>939000</v>
      </c>
      <c r="C3391">
        <v>17909729</v>
      </c>
      <c r="D3391">
        <v>8.1039977013424899E-2</v>
      </c>
    </row>
    <row r="3392" spans="1:4" x14ac:dyDescent="0.25">
      <c r="A3392" t="s">
        <v>3394</v>
      </c>
      <c r="B3392">
        <v>5</v>
      </c>
      <c r="C3392">
        <v>18</v>
      </c>
      <c r="D3392">
        <v>0.34077640886905403</v>
      </c>
    </row>
    <row r="3393" spans="1:4" x14ac:dyDescent="0.25">
      <c r="A3393" t="s">
        <v>3395</v>
      </c>
      <c r="B3393">
        <v>5</v>
      </c>
      <c r="C3393">
        <v>57</v>
      </c>
      <c r="D3393">
        <v>0.19556271432094099</v>
      </c>
    </row>
    <row r="3394" spans="1:4" x14ac:dyDescent="0.25">
      <c r="A3394" t="s">
        <v>3396</v>
      </c>
      <c r="B3394">
        <v>0</v>
      </c>
      <c r="C3394">
        <v>0</v>
      </c>
      <c r="D3394">
        <v>0.195237892594739</v>
      </c>
    </row>
    <row r="3395" spans="1:4" x14ac:dyDescent="0.25">
      <c r="A3395" t="s">
        <v>3397</v>
      </c>
      <c r="B3395">
        <v>206</v>
      </c>
      <c r="C3395">
        <v>1145</v>
      </c>
      <c r="D3395">
        <v>9.9916167012755894E-2</v>
      </c>
    </row>
    <row r="3396" spans="1:4" x14ac:dyDescent="0.25">
      <c r="A3396" t="s">
        <v>3398</v>
      </c>
      <c r="B3396">
        <v>78</v>
      </c>
      <c r="C3396">
        <v>1737</v>
      </c>
      <c r="D3396">
        <v>0.111293641205489</v>
      </c>
    </row>
    <row r="3397" spans="1:4" x14ac:dyDescent="0.25">
      <c r="A3397" t="s">
        <v>3399</v>
      </c>
      <c r="B3397">
        <v>0</v>
      </c>
      <c r="C3397">
        <v>0</v>
      </c>
      <c r="D3397">
        <v>0.189012975901899</v>
      </c>
    </row>
    <row r="3398" spans="1:4" x14ac:dyDescent="0.25">
      <c r="A3398" t="s">
        <v>3400</v>
      </c>
      <c r="B3398">
        <v>3</v>
      </c>
      <c r="C3398">
        <v>130</v>
      </c>
      <c r="D3398">
        <v>0.157524291240831</v>
      </c>
    </row>
    <row r="3399" spans="1:4" x14ac:dyDescent="0.25">
      <c r="A3399" t="s">
        <v>3401</v>
      </c>
      <c r="B3399">
        <v>1</v>
      </c>
      <c r="C3399">
        <v>116</v>
      </c>
      <c r="D3399">
        <v>0.133489395893823</v>
      </c>
    </row>
    <row r="3400" spans="1:4" x14ac:dyDescent="0.25">
      <c r="A3400" t="s">
        <v>3402</v>
      </c>
      <c r="B3400">
        <v>0</v>
      </c>
      <c r="C3400">
        <v>0</v>
      </c>
      <c r="D3400">
        <v>9.2984259729971194E-2</v>
      </c>
    </row>
    <row r="3401" spans="1:4" x14ac:dyDescent="0.25">
      <c r="A3401" t="s">
        <v>3403</v>
      </c>
      <c r="B3401">
        <v>7</v>
      </c>
      <c r="C3401">
        <v>102</v>
      </c>
      <c r="D3401">
        <v>0.128073456886894</v>
      </c>
    </row>
    <row r="3402" spans="1:4" x14ac:dyDescent="0.25">
      <c r="A3402" t="s">
        <v>3404</v>
      </c>
      <c r="B3402">
        <v>21</v>
      </c>
      <c r="C3402">
        <v>267</v>
      </c>
      <c r="D3402">
        <v>8.4610997870737198E-2</v>
      </c>
    </row>
    <row r="3403" spans="1:4" x14ac:dyDescent="0.25">
      <c r="A3403" t="s">
        <v>3405</v>
      </c>
      <c r="B3403">
        <v>0</v>
      </c>
      <c r="C3403">
        <v>0</v>
      </c>
      <c r="D3403">
        <v>8.3109189737344699E-2</v>
      </c>
    </row>
    <row r="3404" spans="1:4" x14ac:dyDescent="0.25">
      <c r="A3404" t="s">
        <v>3406</v>
      </c>
      <c r="B3404">
        <v>616</v>
      </c>
      <c r="C3404">
        <v>11488</v>
      </c>
      <c r="D3404">
        <v>6.2706892537809505E-2</v>
      </c>
    </row>
    <row r="3405" spans="1:4" x14ac:dyDescent="0.25">
      <c r="A3405" t="s">
        <v>3407</v>
      </c>
      <c r="B3405">
        <v>10</v>
      </c>
      <c r="C3405">
        <v>6389</v>
      </c>
      <c r="D3405">
        <v>7.7150933540780203E-2</v>
      </c>
    </row>
    <row r="3406" spans="1:4" x14ac:dyDescent="0.25">
      <c r="A3406" t="s">
        <v>3408</v>
      </c>
      <c r="B3406">
        <v>0</v>
      </c>
      <c r="C3406">
        <v>0</v>
      </c>
      <c r="D3406">
        <v>9.0961038463903299E-2</v>
      </c>
    </row>
    <row r="3407" spans="1:4" x14ac:dyDescent="0.25">
      <c r="A3407" t="s">
        <v>3409</v>
      </c>
      <c r="B3407">
        <v>1060</v>
      </c>
      <c r="C3407">
        <v>72974</v>
      </c>
      <c r="D3407">
        <v>5.6416076895261201E-2</v>
      </c>
    </row>
    <row r="3408" spans="1:4" x14ac:dyDescent="0.25">
      <c r="A3408" t="s">
        <v>3410</v>
      </c>
      <c r="B3408">
        <v>198000</v>
      </c>
      <c r="C3408">
        <v>43641616</v>
      </c>
      <c r="D3408">
        <v>5.19123563313574E-2</v>
      </c>
    </row>
    <row r="3409" spans="1:4" x14ac:dyDescent="0.25">
      <c r="A3409" t="s">
        <v>3411</v>
      </c>
      <c r="B3409">
        <v>0</v>
      </c>
      <c r="C3409">
        <v>0</v>
      </c>
      <c r="D3409">
        <v>5.3124218945618001E-2</v>
      </c>
    </row>
    <row r="3410" spans="1:4" x14ac:dyDescent="0.25">
      <c r="A3410" t="s">
        <v>3412</v>
      </c>
      <c r="B3410">
        <v>5</v>
      </c>
      <c r="C3410">
        <v>0</v>
      </c>
      <c r="D3410">
        <v>5.7920283473402202E-2</v>
      </c>
    </row>
    <row r="3411" spans="1:4" x14ac:dyDescent="0.25">
      <c r="A3411" t="s">
        <v>3413</v>
      </c>
      <c r="B3411">
        <v>4</v>
      </c>
      <c r="C3411">
        <v>414</v>
      </c>
      <c r="D3411">
        <v>5.8838347807582098E-2</v>
      </c>
    </row>
    <row r="3412" spans="1:4" x14ac:dyDescent="0.25">
      <c r="A3412" t="s">
        <v>3414</v>
      </c>
      <c r="B3412">
        <v>2970000</v>
      </c>
      <c r="C3412">
        <v>1115064729</v>
      </c>
      <c r="D3412">
        <v>0.100516156295048</v>
      </c>
    </row>
    <row r="3413" spans="1:4" x14ac:dyDescent="0.25">
      <c r="A3413" t="s">
        <v>3415</v>
      </c>
      <c r="B3413">
        <v>258</v>
      </c>
      <c r="C3413">
        <v>5590</v>
      </c>
      <c r="D3413">
        <v>7.8897604906299004E-2</v>
      </c>
    </row>
    <row r="3414" spans="1:4" x14ac:dyDescent="0.25">
      <c r="A3414" t="s">
        <v>3416</v>
      </c>
      <c r="B3414">
        <v>2520</v>
      </c>
      <c r="C3414">
        <v>0</v>
      </c>
      <c r="D3414">
        <v>5.49216849898344E-2</v>
      </c>
    </row>
    <row r="3415" spans="1:4" x14ac:dyDescent="0.25">
      <c r="A3415" t="s">
        <v>3417</v>
      </c>
      <c r="B3415">
        <v>3390</v>
      </c>
      <c r="C3415">
        <v>227699</v>
      </c>
      <c r="D3415">
        <v>5.0705800794245602E-2</v>
      </c>
    </row>
    <row r="3416" spans="1:4" x14ac:dyDescent="0.25">
      <c r="A3416" t="s">
        <v>3418</v>
      </c>
      <c r="B3416">
        <v>134000</v>
      </c>
      <c r="C3416">
        <v>6200663</v>
      </c>
      <c r="D3416">
        <v>4.98103093955976E-2</v>
      </c>
    </row>
    <row r="3417" spans="1:4" x14ac:dyDescent="0.25">
      <c r="A3417" t="s">
        <v>3419</v>
      </c>
      <c r="B3417">
        <v>2170</v>
      </c>
      <c r="C3417">
        <v>110092</v>
      </c>
      <c r="D3417">
        <v>7.8691630008190405E-2</v>
      </c>
    </row>
    <row r="3418" spans="1:4" x14ac:dyDescent="0.25">
      <c r="A3418" t="s">
        <v>3420</v>
      </c>
      <c r="B3418">
        <v>658</v>
      </c>
      <c r="C3418">
        <v>211639</v>
      </c>
      <c r="D3418">
        <v>7.8317453200457396E-2</v>
      </c>
    </row>
    <row r="3419" spans="1:4" x14ac:dyDescent="0.25">
      <c r="A3419" t="s">
        <v>3421</v>
      </c>
      <c r="B3419">
        <v>1910</v>
      </c>
      <c r="C3419">
        <v>57447</v>
      </c>
      <c r="D3419">
        <v>0.12790164816486599</v>
      </c>
    </row>
    <row r="3420" spans="1:4" x14ac:dyDescent="0.25">
      <c r="A3420" t="s">
        <v>3422</v>
      </c>
      <c r="B3420">
        <v>1</v>
      </c>
      <c r="C3420">
        <v>0</v>
      </c>
      <c r="D3420">
        <v>5.4626351330644897E-2</v>
      </c>
    </row>
    <row r="3421" spans="1:4" x14ac:dyDescent="0.25">
      <c r="A3421" t="s">
        <v>3423</v>
      </c>
      <c r="B3421">
        <v>1970</v>
      </c>
      <c r="C3421">
        <v>23538</v>
      </c>
      <c r="D3421">
        <v>4.1102987668974002E-2</v>
      </c>
    </row>
    <row r="3422" spans="1:4" x14ac:dyDescent="0.25">
      <c r="A3422" t="s">
        <v>3424</v>
      </c>
      <c r="B3422">
        <v>0</v>
      </c>
      <c r="C3422">
        <v>63999192</v>
      </c>
      <c r="D3422">
        <v>4.2307173387691598E-2</v>
      </c>
    </row>
    <row r="3423" spans="1:4" x14ac:dyDescent="0.25">
      <c r="A3423" t="s">
        <v>3425</v>
      </c>
      <c r="B3423">
        <v>387</v>
      </c>
      <c r="C3423">
        <v>173288</v>
      </c>
      <c r="D3423">
        <v>4.2012198937839397E-2</v>
      </c>
    </row>
    <row r="3424" spans="1:4" x14ac:dyDescent="0.25">
      <c r="A3424" t="s">
        <v>3426</v>
      </c>
      <c r="B3424">
        <v>168</v>
      </c>
      <c r="C3424">
        <v>15350</v>
      </c>
      <c r="D3424">
        <v>5.16010140464652E-2</v>
      </c>
    </row>
    <row r="3425" spans="1:4" x14ac:dyDescent="0.25">
      <c r="A3425" t="s">
        <v>3427</v>
      </c>
      <c r="B3425">
        <v>1400</v>
      </c>
      <c r="C3425">
        <v>448760</v>
      </c>
      <c r="D3425">
        <v>4.5909898392278402E-2</v>
      </c>
    </row>
    <row r="3426" spans="1:4" x14ac:dyDescent="0.25">
      <c r="A3426" t="s">
        <v>3428</v>
      </c>
      <c r="B3426">
        <v>9</v>
      </c>
      <c r="C3426">
        <v>110</v>
      </c>
      <c r="D3426">
        <v>3.8698666076007401E-2</v>
      </c>
    </row>
    <row r="3427" spans="1:4" x14ac:dyDescent="0.25">
      <c r="A3427" t="s">
        <v>3429</v>
      </c>
      <c r="B3427">
        <v>732</v>
      </c>
      <c r="C3427">
        <v>3873</v>
      </c>
      <c r="D3427">
        <v>3.6899925320259597E-2</v>
      </c>
    </row>
    <row r="3428" spans="1:4" x14ac:dyDescent="0.25">
      <c r="A3428" t="s">
        <v>3430</v>
      </c>
      <c r="B3428">
        <v>1</v>
      </c>
      <c r="C3428">
        <v>0</v>
      </c>
      <c r="D3428">
        <v>3.1802906952005897E-2</v>
      </c>
    </row>
    <row r="3429" spans="1:4" x14ac:dyDescent="0.25">
      <c r="A3429" t="s">
        <v>3431</v>
      </c>
      <c r="B3429">
        <v>178</v>
      </c>
      <c r="C3429">
        <v>1487</v>
      </c>
      <c r="D3429">
        <v>3.2109167869623902E-2</v>
      </c>
    </row>
    <row r="3430" spans="1:4" x14ac:dyDescent="0.25">
      <c r="A3430" t="s">
        <v>3432</v>
      </c>
      <c r="B3430">
        <v>1</v>
      </c>
      <c r="C3430">
        <v>0</v>
      </c>
      <c r="D3430">
        <v>4.1407695728631899E-2</v>
      </c>
    </row>
    <row r="3431" spans="1:4" x14ac:dyDescent="0.25">
      <c r="A3431" t="s">
        <v>3433</v>
      </c>
      <c r="B3431">
        <v>1</v>
      </c>
      <c r="C3431">
        <v>0</v>
      </c>
      <c r="D3431">
        <v>4.8323333718136401E-2</v>
      </c>
    </row>
    <row r="3432" spans="1:4" x14ac:dyDescent="0.25">
      <c r="A3432" t="s">
        <v>3434</v>
      </c>
      <c r="B3432">
        <v>306</v>
      </c>
      <c r="C3432">
        <v>42215</v>
      </c>
      <c r="D3432">
        <v>3.2708688253316902E-2</v>
      </c>
    </row>
    <row r="3433" spans="1:4" x14ac:dyDescent="0.25">
      <c r="A3433" t="s">
        <v>3435</v>
      </c>
      <c r="B3433">
        <v>122</v>
      </c>
      <c r="C3433">
        <v>744583</v>
      </c>
      <c r="D3433">
        <v>3.2107991699852401E-2</v>
      </c>
    </row>
    <row r="3434" spans="1:4" x14ac:dyDescent="0.25">
      <c r="A3434" t="s">
        <v>3436</v>
      </c>
      <c r="B3434">
        <v>0</v>
      </c>
      <c r="C3434">
        <v>20084258</v>
      </c>
      <c r="D3434">
        <v>3.18124784359946E-2</v>
      </c>
    </row>
    <row r="3435" spans="1:4" x14ac:dyDescent="0.25">
      <c r="A3435" t="s">
        <v>3437</v>
      </c>
      <c r="B3435">
        <v>2900000</v>
      </c>
      <c r="C3435">
        <v>221801798</v>
      </c>
      <c r="D3435">
        <v>3.3615825329067997E-2</v>
      </c>
    </row>
    <row r="3436" spans="1:4" x14ac:dyDescent="0.25">
      <c r="A3436" t="s">
        <v>3438</v>
      </c>
      <c r="B3436">
        <v>39</v>
      </c>
      <c r="C3436">
        <v>215</v>
      </c>
      <c r="D3436">
        <v>3.2410283835910401E-2</v>
      </c>
    </row>
    <row r="3437" spans="1:4" x14ac:dyDescent="0.25">
      <c r="A3437" t="s">
        <v>3439</v>
      </c>
      <c r="B3437">
        <v>80</v>
      </c>
      <c r="C3437">
        <v>1638</v>
      </c>
      <c r="D3437">
        <v>7.2668835452511002E-2</v>
      </c>
    </row>
    <row r="3438" spans="1:4" x14ac:dyDescent="0.25">
      <c r="A3438" t="s">
        <v>3440</v>
      </c>
      <c r="B3438">
        <v>1030</v>
      </c>
      <c r="C3438">
        <v>56427</v>
      </c>
      <c r="D3438">
        <v>2.5490236792600301E-2</v>
      </c>
    </row>
    <row r="3439" spans="1:4" x14ac:dyDescent="0.25">
      <c r="A3439" t="s">
        <v>3441</v>
      </c>
      <c r="B3439">
        <v>710</v>
      </c>
      <c r="C3439">
        <v>3263</v>
      </c>
      <c r="D3439">
        <v>3.8713741720664802E-2</v>
      </c>
    </row>
    <row r="3440" spans="1:4" x14ac:dyDescent="0.25">
      <c r="A3440" t="s">
        <v>3442</v>
      </c>
      <c r="B3440">
        <v>38</v>
      </c>
      <c r="C3440">
        <v>456</v>
      </c>
      <c r="D3440">
        <v>1.8897210076902399E-2</v>
      </c>
    </row>
    <row r="3441" spans="1:4" x14ac:dyDescent="0.25">
      <c r="A3441" t="s">
        <v>3443</v>
      </c>
      <c r="B3441">
        <v>1340</v>
      </c>
      <c r="C3441">
        <v>36180</v>
      </c>
      <c r="D3441">
        <v>3.12025696078785E-2</v>
      </c>
    </row>
    <row r="3442" spans="1:4" x14ac:dyDescent="0.25">
      <c r="A3442" t="s">
        <v>3444</v>
      </c>
      <c r="B3442">
        <v>68</v>
      </c>
      <c r="C3442">
        <v>6367</v>
      </c>
      <c r="D3442">
        <v>3.0899559053146199E-2</v>
      </c>
    </row>
    <row r="3443" spans="1:4" x14ac:dyDescent="0.25">
      <c r="A3443" t="s">
        <v>3445</v>
      </c>
      <c r="B3443">
        <v>330</v>
      </c>
      <c r="C3443">
        <v>43566</v>
      </c>
      <c r="D3443">
        <v>2.6695598681089099E-2</v>
      </c>
    </row>
    <row r="3444" spans="1:4" x14ac:dyDescent="0.25">
      <c r="A3444" t="s">
        <v>3446</v>
      </c>
      <c r="B3444">
        <v>218</v>
      </c>
      <c r="C3444">
        <v>5832</v>
      </c>
      <c r="D3444">
        <v>2.7599386852194499E-2</v>
      </c>
    </row>
    <row r="3445" spans="1:4" x14ac:dyDescent="0.25">
      <c r="A3445" t="s">
        <v>3447</v>
      </c>
      <c r="B3445">
        <v>2850</v>
      </c>
      <c r="C3445">
        <v>147311</v>
      </c>
      <c r="D3445">
        <v>2.39959434289332E-2</v>
      </c>
    </row>
    <row r="3446" spans="1:4" x14ac:dyDescent="0.25">
      <c r="A3446" t="s">
        <v>3448</v>
      </c>
      <c r="B3446">
        <v>6</v>
      </c>
      <c r="C3446">
        <v>739</v>
      </c>
      <c r="D3446">
        <v>0.111484184009422</v>
      </c>
    </row>
    <row r="3447" spans="1:4" x14ac:dyDescent="0.25">
      <c r="A3447" t="s">
        <v>3449</v>
      </c>
      <c r="B3447">
        <v>1</v>
      </c>
      <c r="C3447">
        <v>0</v>
      </c>
      <c r="D3447">
        <v>2.1302429693211802E-2</v>
      </c>
    </row>
    <row r="3448" spans="1:4" x14ac:dyDescent="0.25">
      <c r="A3448" t="s">
        <v>3450</v>
      </c>
      <c r="B3448">
        <v>13</v>
      </c>
      <c r="C3448">
        <v>147</v>
      </c>
      <c r="D3448">
        <v>2.5204376075639599E-2</v>
      </c>
    </row>
    <row r="3449" spans="1:4" x14ac:dyDescent="0.25">
      <c r="A3449" t="s">
        <v>3451</v>
      </c>
      <c r="B3449">
        <v>0</v>
      </c>
      <c r="C3449">
        <v>4</v>
      </c>
      <c r="D3449">
        <v>1.3796941345763E-2</v>
      </c>
    </row>
    <row r="3450" spans="1:4" x14ac:dyDescent="0.25">
      <c r="A3450" t="s">
        <v>3452</v>
      </c>
      <c r="B3450">
        <v>3740</v>
      </c>
      <c r="C3450">
        <v>1640514</v>
      </c>
      <c r="D3450">
        <v>1.38034420715345E-2</v>
      </c>
    </row>
    <row r="3451" spans="1:4" x14ac:dyDescent="0.25">
      <c r="A3451" t="s">
        <v>3453</v>
      </c>
      <c r="B3451">
        <v>0</v>
      </c>
      <c r="C3451">
        <v>251842</v>
      </c>
      <c r="D3451">
        <v>2.3708825479292699E-2</v>
      </c>
    </row>
    <row r="3452" spans="1:4" x14ac:dyDescent="0.25">
      <c r="A3452" t="s">
        <v>3454</v>
      </c>
      <c r="B3452">
        <v>2210</v>
      </c>
      <c r="C3452">
        <v>207785</v>
      </c>
      <c r="D3452">
        <v>1.20019897669068E-2</v>
      </c>
    </row>
    <row r="3453" spans="1:4" x14ac:dyDescent="0.25">
      <c r="A3453" t="s">
        <v>3455</v>
      </c>
      <c r="B3453">
        <v>0</v>
      </c>
      <c r="C3453">
        <v>8905167</v>
      </c>
      <c r="D3453">
        <v>1.07943740806348E-2</v>
      </c>
    </row>
    <row r="3454" spans="1:4" x14ac:dyDescent="0.25">
      <c r="A3454" t="s">
        <v>3456</v>
      </c>
      <c r="B3454">
        <v>105</v>
      </c>
      <c r="C3454">
        <v>1158</v>
      </c>
      <c r="D3454">
        <v>1.3202206704064299E-2</v>
      </c>
    </row>
    <row r="3455" spans="1:4" x14ac:dyDescent="0.25">
      <c r="A3455" t="s">
        <v>3457</v>
      </c>
      <c r="B3455">
        <v>730</v>
      </c>
      <c r="C3455">
        <v>131792</v>
      </c>
      <c r="D3455">
        <v>1.1697443833065899E-2</v>
      </c>
    </row>
    <row r="3456" spans="1:4" x14ac:dyDescent="0.25">
      <c r="A3456" t="s">
        <v>3458</v>
      </c>
      <c r="B3456">
        <v>1890</v>
      </c>
      <c r="C3456">
        <v>457115</v>
      </c>
      <c r="D3456">
        <v>2.0100040021179998E-2</v>
      </c>
    </row>
    <row r="3457" spans="1:4" x14ac:dyDescent="0.25">
      <c r="A3457" t="s">
        <v>3459</v>
      </c>
      <c r="B3457">
        <v>77600</v>
      </c>
      <c r="C3457">
        <v>6473719</v>
      </c>
      <c r="D3457">
        <v>1.10977438447043E-2</v>
      </c>
    </row>
    <row r="3458" spans="1:4" x14ac:dyDescent="0.25">
      <c r="A3458" t="s">
        <v>3460</v>
      </c>
      <c r="B3458">
        <v>0</v>
      </c>
      <c r="C3458">
        <v>34955</v>
      </c>
      <c r="D3458">
        <v>1.26006121272569E-2</v>
      </c>
    </row>
    <row r="3459" spans="1:4" x14ac:dyDescent="0.25">
      <c r="A3459" t="s">
        <v>3461</v>
      </c>
      <c r="B3459">
        <v>0</v>
      </c>
      <c r="C3459">
        <v>71998</v>
      </c>
      <c r="D3459">
        <v>1.5907267575128701E-2</v>
      </c>
    </row>
    <row r="3460" spans="1:4" x14ac:dyDescent="0.25">
      <c r="A3460" t="s">
        <v>3462</v>
      </c>
      <c r="B3460">
        <v>0</v>
      </c>
      <c r="C3460">
        <v>227079</v>
      </c>
      <c r="D3460">
        <v>1.47002892446226E-2</v>
      </c>
    </row>
    <row r="3461" spans="1:4" x14ac:dyDescent="0.25">
      <c r="A3461" t="s">
        <v>3463</v>
      </c>
      <c r="B3461">
        <v>803</v>
      </c>
      <c r="C3461">
        <v>628555</v>
      </c>
      <c r="D3461">
        <v>2.1616726715710001E-2</v>
      </c>
    </row>
    <row r="3462" spans="1:4" x14ac:dyDescent="0.25">
      <c r="A3462" t="s">
        <v>3464</v>
      </c>
      <c r="B3462">
        <v>1000</v>
      </c>
      <c r="C3462">
        <v>6276</v>
      </c>
      <c r="D3462">
        <v>1.67917506524396E-2</v>
      </c>
    </row>
    <row r="3463" spans="1:4" x14ac:dyDescent="0.25">
      <c r="A3463" t="s">
        <v>3465</v>
      </c>
      <c r="B3463">
        <v>3560</v>
      </c>
      <c r="C3463">
        <v>640696</v>
      </c>
      <c r="D3463">
        <v>1.3506213823899301E-2</v>
      </c>
    </row>
    <row r="3464" spans="1:4" x14ac:dyDescent="0.25">
      <c r="A3464" t="s">
        <v>3466</v>
      </c>
      <c r="B3464">
        <v>66</v>
      </c>
      <c r="C3464">
        <v>641</v>
      </c>
      <c r="D3464">
        <v>1.31996747598528E-2</v>
      </c>
    </row>
    <row r="3465" spans="1:4" x14ac:dyDescent="0.25">
      <c r="A3465" t="s">
        <v>3467</v>
      </c>
      <c r="B3465">
        <v>858</v>
      </c>
      <c r="C3465">
        <v>85351</v>
      </c>
      <c r="D3465">
        <v>1.2294710418976101E-2</v>
      </c>
    </row>
    <row r="3466" spans="1:4" x14ac:dyDescent="0.25">
      <c r="A3466" t="s">
        <v>3468</v>
      </c>
      <c r="B3466">
        <v>1400</v>
      </c>
      <c r="C3466">
        <v>7967</v>
      </c>
      <c r="D3466">
        <v>1.32129543578243E-2</v>
      </c>
    </row>
    <row r="3467" spans="1:4" x14ac:dyDescent="0.25">
      <c r="A3467" t="s">
        <v>3469</v>
      </c>
      <c r="B3467">
        <v>587</v>
      </c>
      <c r="C3467">
        <v>112105</v>
      </c>
      <c r="D3467">
        <v>1.1699158816843001E-2</v>
      </c>
    </row>
    <row r="3468" spans="1:4" x14ac:dyDescent="0.25">
      <c r="A3468" t="s">
        <v>3470</v>
      </c>
      <c r="B3468">
        <v>298</v>
      </c>
      <c r="C3468">
        <v>2571</v>
      </c>
      <c r="D3468">
        <v>2.1307933853880402E-2</v>
      </c>
    </row>
    <row r="3469" spans="1:4" x14ac:dyDescent="0.25">
      <c r="A3469" t="s">
        <v>3471</v>
      </c>
      <c r="B3469">
        <v>0</v>
      </c>
      <c r="C3469">
        <v>14260</v>
      </c>
      <c r="D3469">
        <v>1.8295157748997901E-2</v>
      </c>
    </row>
    <row r="3470" spans="1:4" x14ac:dyDescent="0.25">
      <c r="A3470" t="s">
        <v>3472</v>
      </c>
      <c r="B3470">
        <v>32</v>
      </c>
      <c r="C3470">
        <v>371</v>
      </c>
      <c r="D3470">
        <v>1.7689495848870501E-2</v>
      </c>
    </row>
    <row r="3471" spans="1:4" x14ac:dyDescent="0.25">
      <c r="A3471" t="s">
        <v>3473</v>
      </c>
      <c r="B3471">
        <v>0</v>
      </c>
      <c r="C3471">
        <v>3638</v>
      </c>
      <c r="D3471">
        <v>9.5981259250373895E-3</v>
      </c>
    </row>
    <row r="3472" spans="1:4" x14ac:dyDescent="0.25">
      <c r="A3472" t="s">
        <v>3474</v>
      </c>
      <c r="B3472">
        <v>1060</v>
      </c>
      <c r="C3472">
        <v>17665</v>
      </c>
      <c r="D3472">
        <v>8.6997433728406293E-3</v>
      </c>
    </row>
    <row r="3473" spans="1:4" x14ac:dyDescent="0.25">
      <c r="A3473" t="s">
        <v>3475</v>
      </c>
      <c r="B3473">
        <v>236000</v>
      </c>
      <c r="C3473">
        <v>20076022</v>
      </c>
      <c r="D3473">
        <v>1.10982826587099E-2</v>
      </c>
    </row>
    <row r="3474" spans="1:4" x14ac:dyDescent="0.25">
      <c r="A3474" t="s">
        <v>3476</v>
      </c>
      <c r="B3474">
        <v>0</v>
      </c>
      <c r="C3474">
        <v>0</v>
      </c>
      <c r="D3474">
        <v>1.0199998648273201E-2</v>
      </c>
    </row>
    <row r="3475" spans="1:4" x14ac:dyDescent="0.25">
      <c r="A3475" t="s">
        <v>3477</v>
      </c>
      <c r="B3475">
        <v>0</v>
      </c>
      <c r="C3475">
        <v>0</v>
      </c>
      <c r="D3475">
        <v>0.14255475230301401</v>
      </c>
    </row>
    <row r="3476" spans="1:4" x14ac:dyDescent="0.25">
      <c r="A3476" t="s">
        <v>3478</v>
      </c>
      <c r="B3476">
        <v>2030</v>
      </c>
      <c r="C3476">
        <v>15144013</v>
      </c>
      <c r="D3476">
        <v>9.2951153703050293E-3</v>
      </c>
    </row>
    <row r="3477" spans="1:4" x14ac:dyDescent="0.25">
      <c r="A3477" t="s">
        <v>3479</v>
      </c>
      <c r="B3477">
        <v>4310</v>
      </c>
      <c r="C3477">
        <v>49504</v>
      </c>
      <c r="D3477">
        <v>1.3192994429412601E-2</v>
      </c>
    </row>
    <row r="3478" spans="1:4" x14ac:dyDescent="0.25">
      <c r="A3478" t="s">
        <v>3480</v>
      </c>
      <c r="B3478">
        <v>3420</v>
      </c>
      <c r="C3478">
        <v>737842</v>
      </c>
      <c r="D3478">
        <v>7.2024777927165396E-3</v>
      </c>
    </row>
    <row r="3479" spans="1:4" x14ac:dyDescent="0.25">
      <c r="A3479" t="s">
        <v>3481</v>
      </c>
      <c r="B3479">
        <v>69</v>
      </c>
      <c r="C3479">
        <v>46678</v>
      </c>
      <c r="D3479">
        <v>1.35007907261393E-2</v>
      </c>
    </row>
    <row r="3480" spans="1:4" x14ac:dyDescent="0.25">
      <c r="A3480" t="s">
        <v>3482</v>
      </c>
      <c r="B3480">
        <v>754</v>
      </c>
      <c r="C3480">
        <v>8959</v>
      </c>
      <c r="D3480">
        <v>1.8295337353666501E-2</v>
      </c>
    </row>
    <row r="3481" spans="1:4" x14ac:dyDescent="0.25">
      <c r="A3481" t="s">
        <v>3483</v>
      </c>
      <c r="B3481">
        <v>5320</v>
      </c>
      <c r="C3481">
        <v>600666</v>
      </c>
      <c r="D3481">
        <v>8.9996831693557305E-3</v>
      </c>
    </row>
    <row r="3482" spans="1:4" x14ac:dyDescent="0.25">
      <c r="A3482" t="s">
        <v>3484</v>
      </c>
      <c r="B3482">
        <v>430</v>
      </c>
      <c r="C3482">
        <v>35721</v>
      </c>
      <c r="D3482">
        <v>1.08088123695264E-2</v>
      </c>
    </row>
    <row r="3483" spans="1:4" x14ac:dyDescent="0.25">
      <c r="A3483" t="s">
        <v>3485</v>
      </c>
      <c r="B3483">
        <v>0</v>
      </c>
      <c r="C3483">
        <v>19683</v>
      </c>
      <c r="D3483">
        <v>9.8988826819866801E-3</v>
      </c>
    </row>
    <row r="3484" spans="1:4" x14ac:dyDescent="0.25">
      <c r="A3484" t="s">
        <v>3486</v>
      </c>
      <c r="B3484">
        <v>712</v>
      </c>
      <c r="C3484">
        <v>12257</v>
      </c>
      <c r="D3484">
        <v>1.6806467087759701E-2</v>
      </c>
    </row>
    <row r="3485" spans="1:4" x14ac:dyDescent="0.25">
      <c r="A3485" t="s">
        <v>3487</v>
      </c>
      <c r="B3485">
        <v>441</v>
      </c>
      <c r="C3485">
        <v>58937</v>
      </c>
      <c r="D3485">
        <v>4.4757735958584101E-2</v>
      </c>
    </row>
    <row r="3486" spans="1:4" x14ac:dyDescent="0.25">
      <c r="A3486" t="s">
        <v>3488</v>
      </c>
      <c r="B3486">
        <v>1100</v>
      </c>
      <c r="C3486">
        <v>894037</v>
      </c>
      <c r="D3486">
        <v>1.11061391589214E-2</v>
      </c>
    </row>
    <row r="3487" spans="1:4" x14ac:dyDescent="0.25">
      <c r="A3487" t="s">
        <v>3489</v>
      </c>
      <c r="B3487">
        <v>3</v>
      </c>
      <c r="C3487">
        <v>1937</v>
      </c>
      <c r="D3487">
        <v>1.07935571202004E-2</v>
      </c>
    </row>
    <row r="3488" spans="1:4" x14ac:dyDescent="0.25">
      <c r="A3488" t="s">
        <v>3490</v>
      </c>
      <c r="B3488">
        <v>1120</v>
      </c>
      <c r="C3488">
        <v>90663</v>
      </c>
      <c r="D3488">
        <v>1.05020937008112E-2</v>
      </c>
    </row>
    <row r="3489" spans="1:4" x14ac:dyDescent="0.25">
      <c r="A3489" t="s">
        <v>3491</v>
      </c>
      <c r="B3489">
        <v>195</v>
      </c>
      <c r="C3489">
        <v>2286</v>
      </c>
      <c r="D3489">
        <v>1.0798342862194801E-2</v>
      </c>
    </row>
    <row r="3490" spans="1:4" x14ac:dyDescent="0.25">
      <c r="A3490" t="s">
        <v>3492</v>
      </c>
      <c r="B3490">
        <v>1</v>
      </c>
      <c r="C3490">
        <v>0</v>
      </c>
      <c r="D3490">
        <v>1.10898873444927E-2</v>
      </c>
    </row>
    <row r="3491" spans="1:4" x14ac:dyDescent="0.25">
      <c r="A3491" t="s">
        <v>3493</v>
      </c>
      <c r="B3491">
        <v>5</v>
      </c>
      <c r="C3491">
        <v>0</v>
      </c>
      <c r="D3491">
        <v>1.02050450578446E-2</v>
      </c>
    </row>
    <row r="3492" spans="1:4" x14ac:dyDescent="0.25">
      <c r="A3492" t="s">
        <v>3494</v>
      </c>
      <c r="B3492">
        <v>0</v>
      </c>
      <c r="C3492">
        <v>28</v>
      </c>
      <c r="D3492">
        <v>1.50110577578063E-2</v>
      </c>
    </row>
    <row r="3493" spans="1:4" x14ac:dyDescent="0.25">
      <c r="A3493" t="s">
        <v>3495</v>
      </c>
      <c r="B3493">
        <v>113</v>
      </c>
      <c r="C3493">
        <v>4017</v>
      </c>
      <c r="D3493">
        <v>1.56184346417108E-2</v>
      </c>
    </row>
    <row r="3494" spans="1:4" x14ac:dyDescent="0.25">
      <c r="A3494" t="s">
        <v>3496</v>
      </c>
      <c r="B3494">
        <v>0</v>
      </c>
      <c r="C3494">
        <v>0</v>
      </c>
      <c r="D3494">
        <v>9.2903296283107697E-3</v>
      </c>
    </row>
    <row r="3495" spans="1:4" x14ac:dyDescent="0.25">
      <c r="A3495" t="s">
        <v>3497</v>
      </c>
      <c r="B3495">
        <v>182000</v>
      </c>
      <c r="C3495">
        <v>8769176</v>
      </c>
      <c r="D3495">
        <v>8.6999229775093206E-3</v>
      </c>
    </row>
    <row r="3496" spans="1:4" x14ac:dyDescent="0.25">
      <c r="A3496" t="s">
        <v>3498</v>
      </c>
      <c r="B3496">
        <v>0</v>
      </c>
      <c r="C3496">
        <v>2</v>
      </c>
      <c r="D3496">
        <v>9.9049256566611198E-3</v>
      </c>
    </row>
    <row r="3497" spans="1:4" x14ac:dyDescent="0.25">
      <c r="A3497" t="s">
        <v>3499</v>
      </c>
      <c r="B3497">
        <v>171</v>
      </c>
      <c r="C3497">
        <v>4106</v>
      </c>
      <c r="D3497">
        <v>1.50000494364691E-2</v>
      </c>
    </row>
    <row r="3498" spans="1:4" x14ac:dyDescent="0.25">
      <c r="A3498" t="s">
        <v>3500</v>
      </c>
      <c r="B3498">
        <v>141</v>
      </c>
      <c r="C3498">
        <v>12538</v>
      </c>
      <c r="D3498">
        <v>7.1978716553908698E-3</v>
      </c>
    </row>
    <row r="3499" spans="1:4" x14ac:dyDescent="0.25">
      <c r="A3499" t="s">
        <v>3501</v>
      </c>
      <c r="B3499">
        <v>416</v>
      </c>
      <c r="C3499">
        <v>2538</v>
      </c>
      <c r="D3499">
        <v>1.05138379196743E-2</v>
      </c>
    </row>
    <row r="3500" spans="1:4" x14ac:dyDescent="0.25">
      <c r="A3500" t="s">
        <v>3502</v>
      </c>
      <c r="B3500">
        <v>27</v>
      </c>
      <c r="C3500">
        <v>461</v>
      </c>
      <c r="D3500">
        <v>1.32114189787158E-2</v>
      </c>
    </row>
    <row r="3501" spans="1:4" x14ac:dyDescent="0.25">
      <c r="A3501" t="s">
        <v>3503</v>
      </c>
      <c r="B3501">
        <v>1100</v>
      </c>
      <c r="C3501">
        <v>7419</v>
      </c>
      <c r="D3501">
        <v>1.05182644523313E-2</v>
      </c>
    </row>
    <row r="3502" spans="1:4" x14ac:dyDescent="0.25">
      <c r="A3502" t="s">
        <v>3504</v>
      </c>
      <c r="B3502">
        <v>0</v>
      </c>
      <c r="C3502">
        <v>0</v>
      </c>
      <c r="D3502">
        <v>8.0961556658275501E-3</v>
      </c>
    </row>
    <row r="3503" spans="1:4" x14ac:dyDescent="0.25">
      <c r="A3503" t="s">
        <v>3505</v>
      </c>
      <c r="B3503">
        <v>64</v>
      </c>
      <c r="C3503">
        <v>3208</v>
      </c>
      <c r="D3503">
        <v>6.5999677137148398E-3</v>
      </c>
    </row>
    <row r="3504" spans="1:4" x14ac:dyDescent="0.25">
      <c r="A3504" t="s">
        <v>3506</v>
      </c>
      <c r="B3504">
        <v>253</v>
      </c>
      <c r="C3504">
        <v>17049</v>
      </c>
      <c r="D3504">
        <v>9.59252322260872E-3</v>
      </c>
    </row>
    <row r="3505" spans="1:4" x14ac:dyDescent="0.25">
      <c r="A3505" t="s">
        <v>3507</v>
      </c>
      <c r="B3505">
        <v>0</v>
      </c>
      <c r="C3505">
        <v>715419</v>
      </c>
      <c r="D3505">
        <v>7.20580921851088E-3</v>
      </c>
    </row>
    <row r="3506" spans="1:4" x14ac:dyDescent="0.25">
      <c r="A3506" t="s">
        <v>3508</v>
      </c>
      <c r="B3506">
        <v>2120</v>
      </c>
      <c r="C3506">
        <v>5851072</v>
      </c>
      <c r="D3506">
        <v>3.9004110033191699E-3</v>
      </c>
    </row>
    <row r="3507" spans="1:4" x14ac:dyDescent="0.25">
      <c r="A3507" t="s">
        <v>3509</v>
      </c>
      <c r="B3507">
        <v>0</v>
      </c>
      <c r="C3507">
        <v>0</v>
      </c>
      <c r="D3507">
        <v>0</v>
      </c>
    </row>
    <row r="3508" spans="1:4" x14ac:dyDescent="0.25">
      <c r="A3508" t="s">
        <v>3510</v>
      </c>
      <c r="B3508">
        <v>11</v>
      </c>
      <c r="C3508">
        <v>181</v>
      </c>
      <c r="D3508">
        <v>0</v>
      </c>
    </row>
    <row r="3509" spans="1:4" x14ac:dyDescent="0.25">
      <c r="A3509" t="s">
        <v>3511</v>
      </c>
      <c r="B3509">
        <v>0</v>
      </c>
      <c r="C3509">
        <v>0</v>
      </c>
      <c r="D3509">
        <v>0</v>
      </c>
    </row>
    <row r="3510" spans="1:4" x14ac:dyDescent="0.25">
      <c r="A3510" t="s">
        <v>3512</v>
      </c>
      <c r="B3510">
        <v>14</v>
      </c>
      <c r="C3510">
        <v>0</v>
      </c>
      <c r="D3510">
        <v>0</v>
      </c>
    </row>
    <row r="3511" spans="1:4" x14ac:dyDescent="0.25">
      <c r="A3511" t="s">
        <v>3513</v>
      </c>
      <c r="B3511">
        <v>0</v>
      </c>
      <c r="C3511">
        <v>0</v>
      </c>
      <c r="D3511">
        <v>0</v>
      </c>
    </row>
    <row r="3512" spans="1:4" x14ac:dyDescent="0.25">
      <c r="A3512" t="s">
        <v>3514</v>
      </c>
      <c r="B3512">
        <v>18</v>
      </c>
      <c r="C3512">
        <v>274</v>
      </c>
      <c r="D3512">
        <v>0</v>
      </c>
    </row>
    <row r="3513" spans="1:4" x14ac:dyDescent="0.25">
      <c r="A3513" t="s">
        <v>3515</v>
      </c>
      <c r="B3513">
        <v>0</v>
      </c>
      <c r="C3513">
        <v>0</v>
      </c>
      <c r="D3513">
        <v>0</v>
      </c>
    </row>
    <row r="3514" spans="1:4" x14ac:dyDescent="0.25">
      <c r="A3514" t="s">
        <v>3516</v>
      </c>
      <c r="B3514">
        <v>0</v>
      </c>
      <c r="C3514">
        <v>0</v>
      </c>
      <c r="D3514">
        <v>0</v>
      </c>
    </row>
    <row r="3515" spans="1:4" x14ac:dyDescent="0.25">
      <c r="A3515" t="s">
        <v>3517</v>
      </c>
      <c r="B3515">
        <v>0</v>
      </c>
      <c r="C3515">
        <v>0</v>
      </c>
      <c r="D3515">
        <v>0</v>
      </c>
    </row>
    <row r="3516" spans="1:4" x14ac:dyDescent="0.25">
      <c r="A3516" t="s">
        <v>3518</v>
      </c>
      <c r="B3516">
        <v>0</v>
      </c>
      <c r="C3516">
        <v>0</v>
      </c>
      <c r="D3516">
        <v>0</v>
      </c>
    </row>
    <row r="3517" spans="1:4" x14ac:dyDescent="0.25">
      <c r="A3517" t="s">
        <v>3519</v>
      </c>
      <c r="B3517">
        <v>3</v>
      </c>
      <c r="C3517">
        <v>56</v>
      </c>
      <c r="D3517">
        <v>0</v>
      </c>
    </row>
    <row r="3518" spans="1:4" x14ac:dyDescent="0.25">
      <c r="A3518" t="s">
        <v>3520</v>
      </c>
      <c r="B3518">
        <v>4</v>
      </c>
      <c r="C3518">
        <v>0</v>
      </c>
      <c r="D3518">
        <v>0</v>
      </c>
    </row>
    <row r="3519" spans="1:4" x14ac:dyDescent="0.25">
      <c r="A3519" t="s">
        <v>3521</v>
      </c>
      <c r="B3519">
        <v>0</v>
      </c>
      <c r="C3519">
        <v>0</v>
      </c>
      <c r="D3519">
        <v>0</v>
      </c>
    </row>
    <row r="3520" spans="1:4" x14ac:dyDescent="0.25">
      <c r="A3520" t="s">
        <v>3522</v>
      </c>
      <c r="B3520">
        <v>0</v>
      </c>
      <c r="C3520">
        <v>0</v>
      </c>
      <c r="D3520">
        <v>0</v>
      </c>
    </row>
    <row r="3521" spans="1:4" x14ac:dyDescent="0.25">
      <c r="A3521" t="s">
        <v>3523</v>
      </c>
      <c r="B3521">
        <v>13</v>
      </c>
      <c r="C3521">
        <v>21</v>
      </c>
      <c r="D3521">
        <v>0</v>
      </c>
    </row>
    <row r="3522" spans="1:4" x14ac:dyDescent="0.25">
      <c r="A3522" t="s">
        <v>3524</v>
      </c>
      <c r="B3522">
        <v>0</v>
      </c>
      <c r="C3522">
        <v>0</v>
      </c>
      <c r="D3522">
        <v>0</v>
      </c>
    </row>
    <row r="3523" spans="1:4" x14ac:dyDescent="0.25">
      <c r="A3523" t="s">
        <v>3525</v>
      </c>
      <c r="B3523">
        <v>1</v>
      </c>
      <c r="C3523">
        <v>0</v>
      </c>
      <c r="D3523">
        <v>0</v>
      </c>
    </row>
    <row r="3524" spans="1:4" x14ac:dyDescent="0.25">
      <c r="A3524" t="s">
        <v>3526</v>
      </c>
      <c r="B3524">
        <v>0</v>
      </c>
      <c r="C3524">
        <v>0</v>
      </c>
      <c r="D3524">
        <v>0</v>
      </c>
    </row>
    <row r="3525" spans="1:4" x14ac:dyDescent="0.25">
      <c r="A3525" t="s">
        <v>3527</v>
      </c>
      <c r="B3525">
        <v>2</v>
      </c>
      <c r="C3525">
        <v>0</v>
      </c>
      <c r="D3525">
        <v>0</v>
      </c>
    </row>
    <row r="3526" spans="1:4" x14ac:dyDescent="0.25">
      <c r="A3526" t="s">
        <v>3528</v>
      </c>
      <c r="B3526">
        <v>2</v>
      </c>
      <c r="C3526">
        <v>0</v>
      </c>
      <c r="D3526">
        <v>0</v>
      </c>
    </row>
    <row r="3527" spans="1:4" x14ac:dyDescent="0.25">
      <c r="A3527" t="s">
        <v>3529</v>
      </c>
      <c r="B3527">
        <v>0</v>
      </c>
      <c r="C3527">
        <v>0</v>
      </c>
      <c r="D3527">
        <v>0</v>
      </c>
    </row>
    <row r="3528" spans="1:4" x14ac:dyDescent="0.25">
      <c r="A3528" t="s">
        <v>3530</v>
      </c>
      <c r="B3528">
        <v>2180</v>
      </c>
      <c r="C3528">
        <v>1452756</v>
      </c>
      <c r="D3528">
        <v>0</v>
      </c>
    </row>
    <row r="3529" spans="1:4" x14ac:dyDescent="0.25">
      <c r="A3529" t="s">
        <v>3531</v>
      </c>
      <c r="B3529">
        <v>13</v>
      </c>
      <c r="C3529">
        <v>0</v>
      </c>
      <c r="D3529">
        <v>0</v>
      </c>
    </row>
    <row r="3530" spans="1:4" x14ac:dyDescent="0.25">
      <c r="A3530" t="s">
        <v>3532</v>
      </c>
      <c r="B3530">
        <v>0</v>
      </c>
      <c r="C3530">
        <v>0</v>
      </c>
      <c r="D3530">
        <v>0</v>
      </c>
    </row>
    <row r="3531" spans="1:4" x14ac:dyDescent="0.25">
      <c r="A3531" t="s">
        <v>3533</v>
      </c>
      <c r="B3531">
        <v>0</v>
      </c>
      <c r="C3531">
        <v>0</v>
      </c>
      <c r="D3531">
        <v>0</v>
      </c>
    </row>
    <row r="3532" spans="1:4" x14ac:dyDescent="0.25">
      <c r="A3532" t="s">
        <v>3534</v>
      </c>
      <c r="B3532">
        <v>0</v>
      </c>
      <c r="C3532">
        <v>0</v>
      </c>
      <c r="D3532">
        <v>0</v>
      </c>
    </row>
    <row r="3533" spans="1:4" x14ac:dyDescent="0.25">
      <c r="A3533" t="s">
        <v>3535</v>
      </c>
      <c r="B3533">
        <v>3940</v>
      </c>
      <c r="C3533">
        <v>626693</v>
      </c>
      <c r="D3533">
        <v>0</v>
      </c>
    </row>
    <row r="3534" spans="1:4" x14ac:dyDescent="0.25">
      <c r="A3534" t="s">
        <v>3536</v>
      </c>
      <c r="B3534">
        <v>0</v>
      </c>
      <c r="C3534">
        <v>14</v>
      </c>
      <c r="D3534">
        <v>0</v>
      </c>
    </row>
    <row r="3535" spans="1:4" x14ac:dyDescent="0.25">
      <c r="A3535" t="s">
        <v>3537</v>
      </c>
      <c r="B3535">
        <v>5</v>
      </c>
      <c r="C3535">
        <v>0</v>
      </c>
      <c r="D3535">
        <v>0</v>
      </c>
    </row>
    <row r="3536" spans="1:4" x14ac:dyDescent="0.25">
      <c r="A3536" t="s">
        <v>3538</v>
      </c>
      <c r="B3536">
        <v>12</v>
      </c>
      <c r="C3536">
        <v>0</v>
      </c>
      <c r="D3536">
        <v>0</v>
      </c>
    </row>
    <row r="3537" spans="1:4" x14ac:dyDescent="0.25">
      <c r="A3537" t="s">
        <v>3539</v>
      </c>
      <c r="B3537">
        <v>105</v>
      </c>
      <c r="C3537">
        <v>0</v>
      </c>
      <c r="D3537">
        <v>0</v>
      </c>
    </row>
    <row r="3538" spans="1:4" x14ac:dyDescent="0.25">
      <c r="A3538" t="s">
        <v>3540</v>
      </c>
      <c r="B3538">
        <v>1</v>
      </c>
      <c r="C3538">
        <v>0</v>
      </c>
      <c r="D3538">
        <v>0</v>
      </c>
    </row>
    <row r="3539" spans="1:4" x14ac:dyDescent="0.25">
      <c r="A3539" t="s">
        <v>3541</v>
      </c>
      <c r="B3539">
        <v>5</v>
      </c>
      <c r="C3539">
        <v>364</v>
      </c>
      <c r="D3539">
        <v>0</v>
      </c>
    </row>
    <row r="3540" spans="1:4" x14ac:dyDescent="0.25">
      <c r="A3540" t="s">
        <v>3542</v>
      </c>
      <c r="B3540">
        <v>3</v>
      </c>
      <c r="C3540">
        <v>0</v>
      </c>
      <c r="D3540">
        <v>0</v>
      </c>
    </row>
    <row r="3541" spans="1:4" x14ac:dyDescent="0.25">
      <c r="A3541" t="s">
        <v>3543</v>
      </c>
      <c r="B3541">
        <v>3</v>
      </c>
      <c r="C3541">
        <v>59</v>
      </c>
      <c r="D3541">
        <v>0</v>
      </c>
    </row>
    <row r="3542" spans="1:4" x14ac:dyDescent="0.25">
      <c r="A3542" t="s">
        <v>3544</v>
      </c>
      <c r="B3542">
        <v>0</v>
      </c>
      <c r="C3542">
        <v>0</v>
      </c>
      <c r="D3542">
        <v>0</v>
      </c>
    </row>
    <row r="3543" spans="1:4" x14ac:dyDescent="0.25">
      <c r="A3543" t="s">
        <v>3545</v>
      </c>
      <c r="B3543">
        <v>2</v>
      </c>
      <c r="C3543">
        <v>0</v>
      </c>
      <c r="D3543">
        <v>0</v>
      </c>
    </row>
    <row r="3544" spans="1:4" x14ac:dyDescent="0.25">
      <c r="A3544" t="s">
        <v>3546</v>
      </c>
      <c r="B3544">
        <v>0</v>
      </c>
      <c r="C3544">
        <v>0</v>
      </c>
      <c r="D3544">
        <v>0</v>
      </c>
    </row>
    <row r="3545" spans="1:4" x14ac:dyDescent="0.25">
      <c r="A3545" t="s">
        <v>3547</v>
      </c>
      <c r="B3545">
        <v>183</v>
      </c>
      <c r="C3545">
        <v>0</v>
      </c>
      <c r="D3545">
        <v>0</v>
      </c>
    </row>
    <row r="3546" spans="1:4" x14ac:dyDescent="0.25">
      <c r="A3546" t="s">
        <v>3548</v>
      </c>
      <c r="B3546">
        <v>58</v>
      </c>
      <c r="C3546">
        <v>0</v>
      </c>
      <c r="D3546">
        <v>0</v>
      </c>
    </row>
    <row r="3547" spans="1:4" x14ac:dyDescent="0.25">
      <c r="A3547" t="s">
        <v>3549</v>
      </c>
      <c r="B3547">
        <v>12</v>
      </c>
      <c r="C3547">
        <v>0</v>
      </c>
      <c r="D3547">
        <v>0</v>
      </c>
    </row>
    <row r="3548" spans="1:4" x14ac:dyDescent="0.25">
      <c r="A3548" t="s">
        <v>3550</v>
      </c>
      <c r="B3548">
        <v>28</v>
      </c>
      <c r="C3548">
        <v>0</v>
      </c>
      <c r="D3548">
        <v>0</v>
      </c>
    </row>
    <row r="3549" spans="1:4" x14ac:dyDescent="0.25">
      <c r="A3549" t="s">
        <v>3551</v>
      </c>
      <c r="B3549">
        <v>0</v>
      </c>
      <c r="C3549">
        <v>690</v>
      </c>
      <c r="D3549">
        <v>0</v>
      </c>
    </row>
    <row r="3550" spans="1:4" x14ac:dyDescent="0.25">
      <c r="A3550" t="s">
        <v>3552</v>
      </c>
      <c r="B3550">
        <v>102</v>
      </c>
      <c r="C3550">
        <v>1386</v>
      </c>
      <c r="D3550">
        <v>0</v>
      </c>
    </row>
    <row r="3551" spans="1:4" x14ac:dyDescent="0.25">
      <c r="A3551" t="s">
        <v>3553</v>
      </c>
      <c r="B3551">
        <v>1430</v>
      </c>
      <c r="C3551">
        <v>19703</v>
      </c>
      <c r="D3551">
        <v>0</v>
      </c>
    </row>
    <row r="3552" spans="1:4" x14ac:dyDescent="0.25">
      <c r="A3552" t="s">
        <v>3554</v>
      </c>
      <c r="B3552">
        <v>7</v>
      </c>
      <c r="C3552">
        <v>0</v>
      </c>
      <c r="D3552">
        <v>0</v>
      </c>
    </row>
    <row r="3553" spans="1:4" x14ac:dyDescent="0.25">
      <c r="A3553" t="s">
        <v>3555</v>
      </c>
      <c r="B3553">
        <v>9</v>
      </c>
      <c r="C3553">
        <v>0</v>
      </c>
      <c r="D3553">
        <v>0</v>
      </c>
    </row>
    <row r="3554" spans="1:4" x14ac:dyDescent="0.25">
      <c r="A3554" t="s">
        <v>3556</v>
      </c>
      <c r="B3554">
        <v>0</v>
      </c>
      <c r="C3554">
        <v>0</v>
      </c>
      <c r="D3554">
        <v>0</v>
      </c>
    </row>
    <row r="3555" spans="1:4" x14ac:dyDescent="0.25">
      <c r="A3555" t="s">
        <v>3557</v>
      </c>
      <c r="B3555">
        <v>28</v>
      </c>
      <c r="C3555">
        <v>0</v>
      </c>
      <c r="D3555">
        <v>0</v>
      </c>
    </row>
    <row r="3556" spans="1:4" x14ac:dyDescent="0.25">
      <c r="A3556" t="s">
        <v>3558</v>
      </c>
      <c r="B3556">
        <v>29</v>
      </c>
      <c r="C3556">
        <v>891</v>
      </c>
      <c r="D3556">
        <v>0</v>
      </c>
    </row>
    <row r="3557" spans="1:4" x14ac:dyDescent="0.25">
      <c r="A3557" t="s">
        <v>3559</v>
      </c>
      <c r="B3557">
        <v>2</v>
      </c>
      <c r="C3557">
        <v>84</v>
      </c>
      <c r="D3557">
        <v>0</v>
      </c>
    </row>
    <row r="3558" spans="1:4" x14ac:dyDescent="0.25">
      <c r="A3558" t="s">
        <v>3560</v>
      </c>
      <c r="B3558">
        <v>1</v>
      </c>
      <c r="C3558">
        <v>0</v>
      </c>
      <c r="D3558">
        <v>0</v>
      </c>
    </row>
    <row r="3559" spans="1:4" x14ac:dyDescent="0.25">
      <c r="A3559" t="s">
        <v>3561</v>
      </c>
      <c r="B3559">
        <v>1</v>
      </c>
      <c r="C3559">
        <v>0</v>
      </c>
      <c r="D3559">
        <v>0</v>
      </c>
    </row>
    <row r="3560" spans="1:4" x14ac:dyDescent="0.25">
      <c r="A3560" t="s">
        <v>3562</v>
      </c>
      <c r="B3560">
        <v>0</v>
      </c>
      <c r="C3560">
        <v>0</v>
      </c>
      <c r="D3560">
        <v>0</v>
      </c>
    </row>
    <row r="3561" spans="1:4" x14ac:dyDescent="0.25">
      <c r="A3561" t="s">
        <v>3563</v>
      </c>
      <c r="B3561">
        <v>221</v>
      </c>
      <c r="C3561">
        <v>442931</v>
      </c>
      <c r="D3561">
        <v>0</v>
      </c>
    </row>
    <row r="3562" spans="1:4" x14ac:dyDescent="0.25">
      <c r="A3562" t="s">
        <v>3564</v>
      </c>
      <c r="B3562">
        <v>3</v>
      </c>
      <c r="C3562">
        <v>25</v>
      </c>
      <c r="D3562">
        <v>0</v>
      </c>
    </row>
    <row r="3563" spans="1:4" x14ac:dyDescent="0.25">
      <c r="A3563" t="s">
        <v>3565</v>
      </c>
      <c r="B3563">
        <v>0</v>
      </c>
      <c r="C3563">
        <v>0</v>
      </c>
      <c r="D3563">
        <v>0</v>
      </c>
    </row>
    <row r="3564" spans="1:4" x14ac:dyDescent="0.25">
      <c r="A3564" t="s">
        <v>3566</v>
      </c>
      <c r="B3564">
        <v>3140</v>
      </c>
      <c r="C3564">
        <v>568810</v>
      </c>
      <c r="D3564">
        <v>0</v>
      </c>
    </row>
    <row r="3565" spans="1:4" x14ac:dyDescent="0.25">
      <c r="A3565" t="s">
        <v>3567</v>
      </c>
      <c r="B3565">
        <v>33</v>
      </c>
      <c r="C3565">
        <v>0</v>
      </c>
      <c r="D3565">
        <v>0</v>
      </c>
    </row>
    <row r="3566" spans="1:4" x14ac:dyDescent="0.25">
      <c r="A3566" t="s">
        <v>3568</v>
      </c>
      <c r="B3566">
        <v>4</v>
      </c>
      <c r="C3566">
        <v>0</v>
      </c>
      <c r="D3566">
        <v>0</v>
      </c>
    </row>
    <row r="3567" spans="1:4" x14ac:dyDescent="0.25">
      <c r="A3567" t="s">
        <v>3569</v>
      </c>
      <c r="B3567">
        <v>0</v>
      </c>
      <c r="C3567">
        <v>0</v>
      </c>
      <c r="D3567">
        <v>0</v>
      </c>
    </row>
    <row r="3568" spans="1:4" x14ac:dyDescent="0.25">
      <c r="A3568" t="s">
        <v>3570</v>
      </c>
      <c r="B3568">
        <v>11</v>
      </c>
      <c r="C3568">
        <v>29</v>
      </c>
      <c r="D3568">
        <v>0</v>
      </c>
    </row>
    <row r="3569" spans="1:4" x14ac:dyDescent="0.25">
      <c r="A3569" t="s">
        <v>3571</v>
      </c>
      <c r="B3569">
        <v>0</v>
      </c>
      <c r="C3569">
        <v>0</v>
      </c>
      <c r="D3569">
        <v>0</v>
      </c>
    </row>
    <row r="3570" spans="1:4" x14ac:dyDescent="0.25">
      <c r="A3570" t="s">
        <v>3572</v>
      </c>
      <c r="B3570">
        <v>12</v>
      </c>
      <c r="C3570">
        <v>0</v>
      </c>
      <c r="D3570">
        <v>0</v>
      </c>
    </row>
    <row r="3571" spans="1:4" x14ac:dyDescent="0.25">
      <c r="A3571" t="s">
        <v>3573</v>
      </c>
      <c r="B3571">
        <v>195</v>
      </c>
      <c r="C3571">
        <v>5832</v>
      </c>
      <c r="D3571">
        <v>0</v>
      </c>
    </row>
    <row r="3572" spans="1:4" x14ac:dyDescent="0.25">
      <c r="A3572" t="s">
        <v>3574</v>
      </c>
      <c r="B3572">
        <v>9</v>
      </c>
      <c r="C3572">
        <v>0</v>
      </c>
      <c r="D3572">
        <v>0</v>
      </c>
    </row>
    <row r="3573" spans="1:4" x14ac:dyDescent="0.25">
      <c r="A3573" t="s">
        <v>3575</v>
      </c>
      <c r="B3573">
        <v>1</v>
      </c>
      <c r="C3573">
        <v>0</v>
      </c>
      <c r="D3573">
        <v>0</v>
      </c>
    </row>
    <row r="3574" spans="1:4" x14ac:dyDescent="0.25">
      <c r="A3574" t="s">
        <v>3576</v>
      </c>
      <c r="B3574">
        <v>110</v>
      </c>
      <c r="C3574">
        <v>43148</v>
      </c>
      <c r="D3574">
        <v>0</v>
      </c>
    </row>
    <row r="3575" spans="1:4" x14ac:dyDescent="0.25">
      <c r="A3575" t="s">
        <v>3577</v>
      </c>
      <c r="B3575">
        <v>0</v>
      </c>
      <c r="C3575">
        <v>0</v>
      </c>
      <c r="D3575">
        <v>0</v>
      </c>
    </row>
    <row r="3576" spans="1:4" x14ac:dyDescent="0.25">
      <c r="A3576" t="s">
        <v>3578</v>
      </c>
      <c r="B3576">
        <v>0</v>
      </c>
      <c r="C3576">
        <v>0</v>
      </c>
      <c r="D3576">
        <v>0</v>
      </c>
    </row>
    <row r="3577" spans="1:4" x14ac:dyDescent="0.25">
      <c r="A3577" t="s">
        <v>3579</v>
      </c>
      <c r="B3577">
        <v>0</v>
      </c>
      <c r="C3577">
        <v>25</v>
      </c>
      <c r="D3577">
        <v>0</v>
      </c>
    </row>
    <row r="3578" spans="1:4" x14ac:dyDescent="0.25">
      <c r="A3578" t="s">
        <v>3580</v>
      </c>
      <c r="B3578">
        <v>0</v>
      </c>
      <c r="C3578">
        <v>0</v>
      </c>
      <c r="D3578">
        <v>0</v>
      </c>
    </row>
    <row r="3579" spans="1:4" x14ac:dyDescent="0.25">
      <c r="A3579" t="s">
        <v>3581</v>
      </c>
      <c r="B3579">
        <v>0</v>
      </c>
      <c r="C3579">
        <v>0</v>
      </c>
      <c r="D3579">
        <v>0</v>
      </c>
    </row>
    <row r="3580" spans="1:4" x14ac:dyDescent="0.25">
      <c r="A3580" t="s">
        <v>3582</v>
      </c>
      <c r="B3580">
        <v>1</v>
      </c>
      <c r="C3580">
        <v>0</v>
      </c>
      <c r="D3580">
        <v>0</v>
      </c>
    </row>
    <row r="3581" spans="1:4" x14ac:dyDescent="0.25">
      <c r="A3581" t="s">
        <v>3583</v>
      </c>
      <c r="B3581">
        <v>1</v>
      </c>
      <c r="C3581">
        <v>0</v>
      </c>
      <c r="D3581">
        <v>0</v>
      </c>
    </row>
    <row r="3582" spans="1:4" x14ac:dyDescent="0.25">
      <c r="A3582" t="s">
        <v>3584</v>
      </c>
      <c r="B3582">
        <v>8</v>
      </c>
      <c r="C3582">
        <v>39</v>
      </c>
      <c r="D3582">
        <v>0</v>
      </c>
    </row>
    <row r="3583" spans="1:4" x14ac:dyDescent="0.25">
      <c r="A3583" t="s">
        <v>3585</v>
      </c>
      <c r="B3583">
        <v>8</v>
      </c>
      <c r="C3583">
        <v>0</v>
      </c>
      <c r="D3583">
        <v>0</v>
      </c>
    </row>
    <row r="3584" spans="1:4" x14ac:dyDescent="0.25">
      <c r="A3584" t="s">
        <v>3586</v>
      </c>
      <c r="B3584">
        <v>0</v>
      </c>
      <c r="C3584">
        <v>0</v>
      </c>
      <c r="D3584">
        <v>0</v>
      </c>
    </row>
    <row r="3585" spans="1:4" x14ac:dyDescent="0.25">
      <c r="A3585" t="s">
        <v>3587</v>
      </c>
      <c r="B3585">
        <v>2</v>
      </c>
      <c r="C3585">
        <v>0</v>
      </c>
      <c r="D3585">
        <v>0</v>
      </c>
    </row>
    <row r="3586" spans="1:4" x14ac:dyDescent="0.25">
      <c r="A3586" t="s">
        <v>3588</v>
      </c>
      <c r="B3586">
        <v>0</v>
      </c>
      <c r="C3586">
        <v>0</v>
      </c>
      <c r="D3586">
        <v>0</v>
      </c>
    </row>
    <row r="3587" spans="1:4" x14ac:dyDescent="0.25">
      <c r="A3587" t="s">
        <v>3589</v>
      </c>
      <c r="B3587">
        <v>9</v>
      </c>
      <c r="C3587">
        <v>0</v>
      </c>
      <c r="D3587">
        <v>0</v>
      </c>
    </row>
    <row r="3588" spans="1:4" x14ac:dyDescent="0.25">
      <c r="A3588" t="s">
        <v>3590</v>
      </c>
      <c r="B3588">
        <v>148</v>
      </c>
      <c r="C3588">
        <v>11</v>
      </c>
      <c r="D3588">
        <v>0</v>
      </c>
    </row>
    <row r="3589" spans="1:4" x14ac:dyDescent="0.25">
      <c r="A3589" t="s">
        <v>3591</v>
      </c>
      <c r="B3589">
        <v>81</v>
      </c>
      <c r="C3589">
        <v>895</v>
      </c>
      <c r="D3589">
        <v>0</v>
      </c>
    </row>
    <row r="3590" spans="1:4" x14ac:dyDescent="0.25">
      <c r="A3590" t="s">
        <v>3592</v>
      </c>
      <c r="B3590">
        <v>835</v>
      </c>
      <c r="C3590">
        <v>8863</v>
      </c>
      <c r="D3590">
        <v>0</v>
      </c>
    </row>
    <row r="3591" spans="1:4" x14ac:dyDescent="0.25">
      <c r="A3591" t="s">
        <v>3593</v>
      </c>
      <c r="B3591">
        <v>0</v>
      </c>
      <c r="C3591">
        <v>0</v>
      </c>
      <c r="D3591">
        <v>0</v>
      </c>
    </row>
    <row r="3592" spans="1:4" x14ac:dyDescent="0.25">
      <c r="A3592" t="s">
        <v>3594</v>
      </c>
      <c r="B3592">
        <v>112</v>
      </c>
      <c r="C3592">
        <v>8718</v>
      </c>
      <c r="D3592">
        <v>0</v>
      </c>
    </row>
    <row r="3593" spans="1:4" x14ac:dyDescent="0.25">
      <c r="A3593" t="s">
        <v>3595</v>
      </c>
      <c r="B3593">
        <v>1</v>
      </c>
      <c r="C3593">
        <v>29</v>
      </c>
      <c r="D3593">
        <v>0</v>
      </c>
    </row>
    <row r="3594" spans="1:4" x14ac:dyDescent="0.25">
      <c r="A3594" t="s">
        <v>3596</v>
      </c>
      <c r="B3594">
        <v>8</v>
      </c>
      <c r="C3594">
        <v>1224</v>
      </c>
      <c r="D3594">
        <v>0</v>
      </c>
    </row>
    <row r="3595" spans="1:4" x14ac:dyDescent="0.25">
      <c r="A3595" t="s">
        <v>3597</v>
      </c>
      <c r="B3595">
        <v>1</v>
      </c>
      <c r="C3595">
        <v>0</v>
      </c>
      <c r="D3595">
        <v>0</v>
      </c>
    </row>
    <row r="3596" spans="1:4" x14ac:dyDescent="0.25">
      <c r="A3596" t="s">
        <v>3598</v>
      </c>
      <c r="B3596">
        <v>10</v>
      </c>
      <c r="C3596">
        <v>0</v>
      </c>
      <c r="D3596">
        <v>0</v>
      </c>
    </row>
    <row r="3597" spans="1:4" x14ac:dyDescent="0.25">
      <c r="A3597" t="s">
        <v>3599</v>
      </c>
      <c r="B3597">
        <v>0</v>
      </c>
      <c r="C3597">
        <v>0</v>
      </c>
      <c r="D3597">
        <v>0</v>
      </c>
    </row>
    <row r="3598" spans="1:4" x14ac:dyDescent="0.25">
      <c r="A3598" t="s">
        <v>3600</v>
      </c>
      <c r="B3598">
        <v>6</v>
      </c>
      <c r="C3598">
        <v>0</v>
      </c>
      <c r="D3598">
        <v>0</v>
      </c>
    </row>
    <row r="3599" spans="1:4" x14ac:dyDescent="0.25">
      <c r="A3599" t="s">
        <v>3601</v>
      </c>
      <c r="B3599">
        <v>0</v>
      </c>
      <c r="C3599">
        <v>0</v>
      </c>
      <c r="D3599">
        <v>0</v>
      </c>
    </row>
    <row r="3600" spans="1:4" x14ac:dyDescent="0.25">
      <c r="A3600" t="s">
        <v>3602</v>
      </c>
      <c r="B3600">
        <v>0</v>
      </c>
      <c r="C3600">
        <v>11</v>
      </c>
      <c r="D3600">
        <v>0</v>
      </c>
    </row>
    <row r="3601" spans="1:4" x14ac:dyDescent="0.25">
      <c r="A3601" t="s">
        <v>3603</v>
      </c>
      <c r="B3601">
        <v>0</v>
      </c>
      <c r="C3601">
        <v>0</v>
      </c>
      <c r="D3601">
        <v>0</v>
      </c>
    </row>
    <row r="3602" spans="1:4" x14ac:dyDescent="0.25">
      <c r="A3602" t="s">
        <v>3604</v>
      </c>
      <c r="B3602">
        <v>0</v>
      </c>
      <c r="C3602">
        <v>0</v>
      </c>
      <c r="D3602">
        <v>0</v>
      </c>
    </row>
    <row r="3603" spans="1:4" x14ac:dyDescent="0.25">
      <c r="A3603" t="s">
        <v>3605</v>
      </c>
      <c r="B3603">
        <v>0</v>
      </c>
      <c r="C3603">
        <v>201</v>
      </c>
      <c r="D3603">
        <v>0</v>
      </c>
    </row>
    <row r="3604" spans="1:4" x14ac:dyDescent="0.25">
      <c r="A3604" t="s">
        <v>3606</v>
      </c>
      <c r="B3604">
        <v>4</v>
      </c>
      <c r="C3604">
        <v>305</v>
      </c>
      <c r="D3604">
        <v>0</v>
      </c>
    </row>
    <row r="3605" spans="1:4" x14ac:dyDescent="0.25">
      <c r="A3605" t="s">
        <v>3607</v>
      </c>
      <c r="B3605">
        <v>67</v>
      </c>
      <c r="C3605">
        <v>692</v>
      </c>
      <c r="D3605">
        <v>0</v>
      </c>
    </row>
    <row r="3606" spans="1:4" x14ac:dyDescent="0.25">
      <c r="A3606" t="s">
        <v>3608</v>
      </c>
      <c r="B3606">
        <v>0</v>
      </c>
      <c r="C3606">
        <v>0</v>
      </c>
      <c r="D3606">
        <v>0</v>
      </c>
    </row>
    <row r="3607" spans="1:4" x14ac:dyDescent="0.25">
      <c r="A3607" t="s">
        <v>3609</v>
      </c>
      <c r="B3607">
        <v>0</v>
      </c>
      <c r="C3607">
        <v>0</v>
      </c>
      <c r="D3607">
        <v>0</v>
      </c>
    </row>
    <row r="3608" spans="1:4" x14ac:dyDescent="0.25">
      <c r="A3608" t="s">
        <v>3610</v>
      </c>
      <c r="B3608">
        <v>0</v>
      </c>
      <c r="C3608">
        <v>0</v>
      </c>
      <c r="D3608">
        <v>0</v>
      </c>
    </row>
    <row r="3609" spans="1:4" x14ac:dyDescent="0.25">
      <c r="A3609" t="s">
        <v>3611</v>
      </c>
      <c r="B3609">
        <v>109</v>
      </c>
      <c r="C3609">
        <v>19873</v>
      </c>
      <c r="D3609">
        <v>0</v>
      </c>
    </row>
    <row r="3610" spans="1:4" x14ac:dyDescent="0.25">
      <c r="A3610" t="s">
        <v>3612</v>
      </c>
      <c r="B3610">
        <v>0</v>
      </c>
      <c r="C3610">
        <v>0</v>
      </c>
      <c r="D3610">
        <v>0</v>
      </c>
    </row>
    <row r="3611" spans="1:4" x14ac:dyDescent="0.25">
      <c r="A3611" t="s">
        <v>3613</v>
      </c>
      <c r="B3611">
        <v>2</v>
      </c>
      <c r="C3611">
        <v>0</v>
      </c>
      <c r="D3611">
        <v>0</v>
      </c>
    </row>
    <row r="3612" spans="1:4" x14ac:dyDescent="0.25">
      <c r="A3612" t="s">
        <v>3614</v>
      </c>
      <c r="B3612">
        <v>1610</v>
      </c>
      <c r="C3612">
        <v>24746</v>
      </c>
      <c r="D3612">
        <v>0</v>
      </c>
    </row>
    <row r="3613" spans="1:4" x14ac:dyDescent="0.25">
      <c r="A3613" t="s">
        <v>3615</v>
      </c>
      <c r="B3613">
        <v>13</v>
      </c>
      <c r="C3613">
        <v>273</v>
      </c>
      <c r="D3613">
        <v>0</v>
      </c>
    </row>
    <row r="3614" spans="1:4" x14ac:dyDescent="0.25">
      <c r="A3614" t="s">
        <v>3616</v>
      </c>
      <c r="B3614">
        <v>3</v>
      </c>
      <c r="C3614">
        <v>0</v>
      </c>
      <c r="D3614">
        <v>0</v>
      </c>
    </row>
    <row r="3615" spans="1:4" x14ac:dyDescent="0.25">
      <c r="A3615" t="s">
        <v>3617</v>
      </c>
      <c r="B3615">
        <v>92</v>
      </c>
      <c r="C3615">
        <v>0</v>
      </c>
      <c r="D3615">
        <v>0</v>
      </c>
    </row>
    <row r="3616" spans="1:4" x14ac:dyDescent="0.25">
      <c r="A3616" t="s">
        <v>3618</v>
      </c>
      <c r="B3616">
        <v>0</v>
      </c>
      <c r="C3616">
        <v>0</v>
      </c>
      <c r="D3616">
        <v>0</v>
      </c>
    </row>
    <row r="3617" spans="1:4" x14ac:dyDescent="0.25">
      <c r="A3617" t="s">
        <v>3619</v>
      </c>
      <c r="B3617">
        <v>0</v>
      </c>
      <c r="C3617">
        <v>0</v>
      </c>
      <c r="D3617">
        <v>0</v>
      </c>
    </row>
    <row r="3618" spans="1:4" x14ac:dyDescent="0.25">
      <c r="A3618" t="s">
        <v>3620</v>
      </c>
      <c r="B3618">
        <v>395</v>
      </c>
      <c r="C3618">
        <v>0</v>
      </c>
      <c r="D3618">
        <v>0</v>
      </c>
    </row>
    <row r="3619" spans="1:4" x14ac:dyDescent="0.25">
      <c r="A3619" t="s">
        <v>3621</v>
      </c>
      <c r="B3619">
        <v>28</v>
      </c>
      <c r="C3619">
        <v>3202</v>
      </c>
      <c r="D3619">
        <v>0</v>
      </c>
    </row>
    <row r="3620" spans="1:4" x14ac:dyDescent="0.25">
      <c r="A3620" t="s">
        <v>3622</v>
      </c>
      <c r="B3620">
        <v>1970</v>
      </c>
      <c r="C3620">
        <v>1143881</v>
      </c>
      <c r="D3620">
        <v>0</v>
      </c>
    </row>
    <row r="3621" spans="1:4" x14ac:dyDescent="0.25">
      <c r="A3621" t="s">
        <v>3623</v>
      </c>
      <c r="B3621">
        <v>1</v>
      </c>
      <c r="C3621">
        <v>0</v>
      </c>
      <c r="D3621">
        <v>0</v>
      </c>
    </row>
    <row r="3622" spans="1:4" x14ac:dyDescent="0.25">
      <c r="A3622" t="s">
        <v>3624</v>
      </c>
      <c r="B3622">
        <v>2550</v>
      </c>
      <c r="C3622">
        <v>7196919</v>
      </c>
      <c r="D3622">
        <v>0</v>
      </c>
    </row>
    <row r="3623" spans="1:4" x14ac:dyDescent="0.25">
      <c r="A3623" t="s">
        <v>3625</v>
      </c>
      <c r="B3623">
        <v>1</v>
      </c>
      <c r="C3623">
        <v>0</v>
      </c>
      <c r="D3623">
        <v>0</v>
      </c>
    </row>
    <row r="3624" spans="1:4" x14ac:dyDescent="0.25">
      <c r="A3624" t="s">
        <v>3626</v>
      </c>
      <c r="B3624">
        <v>46</v>
      </c>
      <c r="C3624">
        <v>391</v>
      </c>
      <c r="D3624">
        <v>0</v>
      </c>
    </row>
    <row r="3625" spans="1:4" x14ac:dyDescent="0.25">
      <c r="A3625" t="s">
        <v>3627</v>
      </c>
      <c r="B3625">
        <v>1</v>
      </c>
      <c r="C3625">
        <v>0</v>
      </c>
      <c r="D3625">
        <v>0</v>
      </c>
    </row>
    <row r="3626" spans="1:4" x14ac:dyDescent="0.25">
      <c r="A3626" t="s">
        <v>3628</v>
      </c>
      <c r="B3626">
        <v>0</v>
      </c>
      <c r="C3626">
        <v>0</v>
      </c>
      <c r="D3626">
        <v>0</v>
      </c>
    </row>
    <row r="3627" spans="1:4" x14ac:dyDescent="0.25">
      <c r="A3627" t="s">
        <v>3629</v>
      </c>
      <c r="B3627">
        <v>0</v>
      </c>
      <c r="C3627">
        <v>0</v>
      </c>
      <c r="D3627">
        <v>0</v>
      </c>
    </row>
    <row r="3628" spans="1:4" x14ac:dyDescent="0.25">
      <c r="A3628" t="s">
        <v>3630</v>
      </c>
      <c r="B3628">
        <v>24</v>
      </c>
      <c r="C3628">
        <v>214</v>
      </c>
      <c r="D3628">
        <v>0</v>
      </c>
    </row>
    <row r="3629" spans="1:4" x14ac:dyDescent="0.25">
      <c r="A3629" t="s">
        <v>3631</v>
      </c>
      <c r="B3629">
        <v>105</v>
      </c>
      <c r="C3629">
        <v>13496</v>
      </c>
      <c r="D3629">
        <v>0</v>
      </c>
    </row>
    <row r="3630" spans="1:4" x14ac:dyDescent="0.25">
      <c r="A3630" t="s">
        <v>3632</v>
      </c>
      <c r="B3630">
        <v>19</v>
      </c>
      <c r="C3630">
        <v>138</v>
      </c>
      <c r="D3630">
        <v>0</v>
      </c>
    </row>
    <row r="3631" spans="1:4" x14ac:dyDescent="0.25">
      <c r="A3631" t="s">
        <v>3633</v>
      </c>
      <c r="B3631">
        <v>0</v>
      </c>
      <c r="C3631">
        <v>3</v>
      </c>
      <c r="D3631">
        <v>0</v>
      </c>
    </row>
    <row r="3632" spans="1:4" x14ac:dyDescent="0.25">
      <c r="A3632" t="s">
        <v>3634</v>
      </c>
      <c r="B3632">
        <v>12</v>
      </c>
      <c r="C3632">
        <v>6574</v>
      </c>
      <c r="D3632">
        <v>0</v>
      </c>
    </row>
    <row r="3633" spans="1:4" x14ac:dyDescent="0.25">
      <c r="A3633" t="s">
        <v>3635</v>
      </c>
      <c r="B3633">
        <v>90</v>
      </c>
      <c r="C3633">
        <v>861</v>
      </c>
      <c r="D3633">
        <v>0</v>
      </c>
    </row>
    <row r="3634" spans="1:4" x14ac:dyDescent="0.25">
      <c r="A3634" t="s">
        <v>3636</v>
      </c>
      <c r="B3634">
        <v>2</v>
      </c>
      <c r="C3634">
        <v>0</v>
      </c>
      <c r="D3634">
        <v>0</v>
      </c>
    </row>
    <row r="3635" spans="1:4" x14ac:dyDescent="0.25">
      <c r="A3635" t="s">
        <v>3637</v>
      </c>
      <c r="B3635">
        <v>14</v>
      </c>
      <c r="C3635">
        <v>12</v>
      </c>
      <c r="D3635">
        <v>0</v>
      </c>
    </row>
    <row r="3636" spans="1:4" x14ac:dyDescent="0.25">
      <c r="A3636" t="s">
        <v>3638</v>
      </c>
      <c r="B3636">
        <v>3</v>
      </c>
      <c r="C3636">
        <v>11</v>
      </c>
      <c r="D3636">
        <v>0</v>
      </c>
    </row>
    <row r="3637" spans="1:4" x14ac:dyDescent="0.25">
      <c r="A3637" t="s">
        <v>3639</v>
      </c>
      <c r="B3637">
        <v>0</v>
      </c>
      <c r="C3637">
        <v>0</v>
      </c>
      <c r="D3637">
        <v>0</v>
      </c>
    </row>
    <row r="3638" spans="1:4" x14ac:dyDescent="0.25">
      <c r="A3638" t="s">
        <v>3640</v>
      </c>
      <c r="B3638">
        <v>0</v>
      </c>
      <c r="C3638">
        <v>0</v>
      </c>
      <c r="D3638">
        <v>0</v>
      </c>
    </row>
    <row r="3639" spans="1:4" x14ac:dyDescent="0.25">
      <c r="A3639" t="s">
        <v>3641</v>
      </c>
      <c r="B3639">
        <v>679</v>
      </c>
      <c r="C3639">
        <v>477125</v>
      </c>
      <c r="D3639">
        <v>0</v>
      </c>
    </row>
    <row r="3640" spans="1:4" x14ac:dyDescent="0.25">
      <c r="A3640" t="s">
        <v>3642</v>
      </c>
      <c r="B3640">
        <v>1</v>
      </c>
      <c r="C3640">
        <v>12</v>
      </c>
      <c r="D3640">
        <v>0</v>
      </c>
    </row>
    <row r="3641" spans="1:4" x14ac:dyDescent="0.25">
      <c r="A3641" t="s">
        <v>3643</v>
      </c>
      <c r="B3641">
        <v>0</v>
      </c>
      <c r="C3641">
        <v>0</v>
      </c>
      <c r="D3641">
        <v>0</v>
      </c>
    </row>
    <row r="3642" spans="1:4" x14ac:dyDescent="0.25">
      <c r="A3642" t="s">
        <v>3644</v>
      </c>
      <c r="B3642">
        <v>26</v>
      </c>
      <c r="C3642">
        <v>336</v>
      </c>
      <c r="D3642">
        <v>0</v>
      </c>
    </row>
    <row r="3643" spans="1:4" x14ac:dyDescent="0.25">
      <c r="A3643" t="s">
        <v>3645</v>
      </c>
      <c r="B3643">
        <v>3</v>
      </c>
      <c r="C3643">
        <v>330</v>
      </c>
      <c r="D3643">
        <v>0</v>
      </c>
    </row>
    <row r="3644" spans="1:4" x14ac:dyDescent="0.25">
      <c r="A3644" t="s">
        <v>3646</v>
      </c>
      <c r="B3644">
        <v>199</v>
      </c>
      <c r="C3644">
        <v>21872</v>
      </c>
      <c r="D3644">
        <v>0</v>
      </c>
    </row>
    <row r="3645" spans="1:4" x14ac:dyDescent="0.25">
      <c r="A3645" t="s">
        <v>3647</v>
      </c>
      <c r="B3645">
        <v>1330</v>
      </c>
      <c r="C3645">
        <v>31575</v>
      </c>
      <c r="D3645">
        <v>0</v>
      </c>
    </row>
    <row r="3646" spans="1:4" x14ac:dyDescent="0.25">
      <c r="A3646" t="s">
        <v>3648</v>
      </c>
      <c r="B3646">
        <v>3</v>
      </c>
      <c r="C3646">
        <v>72</v>
      </c>
      <c r="D3646">
        <v>0</v>
      </c>
    </row>
    <row r="3647" spans="1:4" x14ac:dyDescent="0.25">
      <c r="A3647" t="s">
        <v>3649</v>
      </c>
      <c r="B3647">
        <v>6</v>
      </c>
      <c r="C3647">
        <v>3</v>
      </c>
      <c r="D3647">
        <v>0</v>
      </c>
    </row>
    <row r="3648" spans="1:4" x14ac:dyDescent="0.25">
      <c r="A3648" t="s">
        <v>3650</v>
      </c>
      <c r="B3648">
        <v>2200</v>
      </c>
      <c r="C3648">
        <v>28600</v>
      </c>
      <c r="D3648">
        <v>0</v>
      </c>
    </row>
    <row r="3649" spans="1:4" x14ac:dyDescent="0.25">
      <c r="A3649" t="s">
        <v>3651</v>
      </c>
      <c r="B3649">
        <v>1</v>
      </c>
      <c r="C3649">
        <v>0</v>
      </c>
      <c r="D3649">
        <v>0</v>
      </c>
    </row>
    <row r="3650" spans="1:4" x14ac:dyDescent="0.25">
      <c r="A3650" t="s">
        <v>3652</v>
      </c>
      <c r="B3650">
        <v>3</v>
      </c>
      <c r="C3650">
        <v>27</v>
      </c>
      <c r="D3650">
        <v>0</v>
      </c>
    </row>
    <row r="3651" spans="1:4" x14ac:dyDescent="0.25">
      <c r="A3651" t="s">
        <v>3653</v>
      </c>
      <c r="B3651">
        <v>0</v>
      </c>
      <c r="C3651">
        <v>1</v>
      </c>
      <c r="D3651">
        <v>0</v>
      </c>
    </row>
    <row r="3652" spans="1:4" x14ac:dyDescent="0.25">
      <c r="A3652" t="s">
        <v>3654</v>
      </c>
      <c r="B3652">
        <v>0</v>
      </c>
      <c r="C3652">
        <v>0</v>
      </c>
      <c r="D3652">
        <v>0</v>
      </c>
    </row>
    <row r="3653" spans="1:4" x14ac:dyDescent="0.25">
      <c r="A3653" t="s">
        <v>3655</v>
      </c>
      <c r="B3653">
        <v>0</v>
      </c>
      <c r="C3653">
        <v>0</v>
      </c>
      <c r="D3653">
        <v>0</v>
      </c>
    </row>
    <row r="3654" spans="1:4" x14ac:dyDescent="0.25">
      <c r="A3654" t="s">
        <v>3656</v>
      </c>
      <c r="B3654">
        <v>0</v>
      </c>
      <c r="C3654">
        <v>0</v>
      </c>
      <c r="D3654">
        <v>0</v>
      </c>
    </row>
    <row r="3655" spans="1:4" x14ac:dyDescent="0.25">
      <c r="A3655" t="s">
        <v>3657</v>
      </c>
      <c r="B3655">
        <v>0</v>
      </c>
      <c r="C3655">
        <v>0</v>
      </c>
      <c r="D3655">
        <v>0</v>
      </c>
    </row>
    <row r="3656" spans="1:4" x14ac:dyDescent="0.25">
      <c r="A3656" t="s">
        <v>3658</v>
      </c>
      <c r="B3656">
        <v>0</v>
      </c>
      <c r="C3656">
        <v>0</v>
      </c>
      <c r="D3656">
        <v>0</v>
      </c>
    </row>
    <row r="3657" spans="1:4" x14ac:dyDescent="0.25">
      <c r="A3657" t="s">
        <v>3659</v>
      </c>
      <c r="B3657">
        <v>1</v>
      </c>
      <c r="C3657">
        <v>0</v>
      </c>
      <c r="D3657">
        <v>0</v>
      </c>
    </row>
    <row r="3658" spans="1:4" x14ac:dyDescent="0.25">
      <c r="A3658" t="s">
        <v>3660</v>
      </c>
      <c r="B3658">
        <v>53</v>
      </c>
      <c r="C3658">
        <v>5853</v>
      </c>
      <c r="D3658">
        <v>0</v>
      </c>
    </row>
    <row r="3659" spans="1:4" x14ac:dyDescent="0.25">
      <c r="A3659" t="s">
        <v>3661</v>
      </c>
      <c r="B3659">
        <v>2</v>
      </c>
      <c r="C3659">
        <v>151</v>
      </c>
      <c r="D3659">
        <v>0</v>
      </c>
    </row>
    <row r="3660" spans="1:4" x14ac:dyDescent="0.25">
      <c r="A3660" t="s">
        <v>3662</v>
      </c>
      <c r="B3660">
        <v>201</v>
      </c>
      <c r="C3660">
        <v>942</v>
      </c>
      <c r="D3660">
        <v>0</v>
      </c>
    </row>
    <row r="3661" spans="1:4" x14ac:dyDescent="0.25">
      <c r="A3661" t="s">
        <v>3663</v>
      </c>
      <c r="B3661">
        <v>4</v>
      </c>
      <c r="C3661">
        <v>145</v>
      </c>
      <c r="D3661">
        <v>0</v>
      </c>
    </row>
    <row r="3662" spans="1:4" x14ac:dyDescent="0.25">
      <c r="A3662" t="s">
        <v>3664</v>
      </c>
      <c r="B3662">
        <v>8</v>
      </c>
      <c r="C3662">
        <v>0</v>
      </c>
      <c r="D3662">
        <v>0</v>
      </c>
    </row>
    <row r="3663" spans="1:4" x14ac:dyDescent="0.25">
      <c r="A3663" t="s">
        <v>3665</v>
      </c>
      <c r="B3663">
        <v>1</v>
      </c>
      <c r="C3663">
        <v>0</v>
      </c>
      <c r="D3663">
        <v>0</v>
      </c>
    </row>
    <row r="3664" spans="1:4" x14ac:dyDescent="0.25">
      <c r="A3664" t="s">
        <v>3666</v>
      </c>
      <c r="B3664">
        <v>17</v>
      </c>
      <c r="C3664">
        <v>0</v>
      </c>
      <c r="D3664">
        <v>0</v>
      </c>
    </row>
    <row r="3665" spans="1:4" x14ac:dyDescent="0.25">
      <c r="A3665" t="s">
        <v>3667</v>
      </c>
      <c r="B3665">
        <v>3</v>
      </c>
      <c r="C3665">
        <v>0</v>
      </c>
      <c r="D3665">
        <v>0</v>
      </c>
    </row>
    <row r="3666" spans="1:4" x14ac:dyDescent="0.25">
      <c r="A3666" t="s">
        <v>3668</v>
      </c>
      <c r="B3666">
        <v>122</v>
      </c>
      <c r="C3666">
        <v>4298</v>
      </c>
      <c r="D3666">
        <v>0</v>
      </c>
    </row>
    <row r="3667" spans="1:4" x14ac:dyDescent="0.25">
      <c r="A3667" t="s">
        <v>3669</v>
      </c>
      <c r="B3667">
        <v>0</v>
      </c>
      <c r="C3667">
        <v>0</v>
      </c>
      <c r="D3667">
        <v>0</v>
      </c>
    </row>
    <row r="3668" spans="1:4" x14ac:dyDescent="0.25">
      <c r="A3668" t="s">
        <v>3670</v>
      </c>
      <c r="B3668">
        <v>0</v>
      </c>
      <c r="C3668">
        <v>0</v>
      </c>
      <c r="D3668">
        <v>0</v>
      </c>
    </row>
    <row r="3669" spans="1:4" x14ac:dyDescent="0.25">
      <c r="A3669" t="s">
        <v>3671</v>
      </c>
      <c r="B3669">
        <v>151</v>
      </c>
      <c r="C3669">
        <v>66659</v>
      </c>
      <c r="D3669">
        <v>0</v>
      </c>
    </row>
    <row r="3670" spans="1:4" x14ac:dyDescent="0.25">
      <c r="A3670" t="s">
        <v>3672</v>
      </c>
      <c r="B3670">
        <v>3</v>
      </c>
      <c r="C3670">
        <v>0</v>
      </c>
      <c r="D3670">
        <v>0</v>
      </c>
    </row>
    <row r="3671" spans="1:4" x14ac:dyDescent="0.25">
      <c r="A3671" t="s">
        <v>3673</v>
      </c>
      <c r="B3671">
        <v>6</v>
      </c>
      <c r="C3671">
        <v>0</v>
      </c>
      <c r="D3671">
        <v>0</v>
      </c>
    </row>
    <row r="3672" spans="1:4" x14ac:dyDescent="0.25">
      <c r="A3672" t="s">
        <v>3674</v>
      </c>
      <c r="B3672">
        <v>0</v>
      </c>
      <c r="C3672">
        <v>0</v>
      </c>
      <c r="D3672">
        <v>0</v>
      </c>
    </row>
    <row r="3673" spans="1:4" x14ac:dyDescent="0.25">
      <c r="A3673" t="s">
        <v>3675</v>
      </c>
      <c r="B3673">
        <v>4</v>
      </c>
      <c r="C3673">
        <v>999</v>
      </c>
      <c r="D3673">
        <v>0</v>
      </c>
    </row>
    <row r="3674" spans="1:4" x14ac:dyDescent="0.25">
      <c r="A3674" t="s">
        <v>3676</v>
      </c>
      <c r="B3674">
        <v>5</v>
      </c>
      <c r="C3674">
        <v>0</v>
      </c>
      <c r="D3674">
        <v>0</v>
      </c>
    </row>
    <row r="3675" spans="1:4" x14ac:dyDescent="0.25">
      <c r="A3675" t="s">
        <v>3677</v>
      </c>
      <c r="B3675">
        <v>0</v>
      </c>
      <c r="C3675">
        <v>0</v>
      </c>
      <c r="D3675">
        <v>0</v>
      </c>
    </row>
    <row r="3676" spans="1:4" x14ac:dyDescent="0.25">
      <c r="A3676" t="s">
        <v>3678</v>
      </c>
      <c r="B3676">
        <v>0</v>
      </c>
      <c r="C3676">
        <v>6434974</v>
      </c>
      <c r="D3676">
        <v>0</v>
      </c>
    </row>
    <row r="3677" spans="1:4" x14ac:dyDescent="0.25">
      <c r="A3677" t="s">
        <v>3679</v>
      </c>
      <c r="B3677">
        <v>2</v>
      </c>
      <c r="C3677">
        <v>25</v>
      </c>
      <c r="D3677">
        <v>0</v>
      </c>
    </row>
    <row r="3678" spans="1:4" x14ac:dyDescent="0.25">
      <c r="A3678" t="s">
        <v>3680</v>
      </c>
      <c r="B3678">
        <v>0</v>
      </c>
      <c r="C3678">
        <v>0</v>
      </c>
      <c r="D3678">
        <v>0</v>
      </c>
    </row>
    <row r="3679" spans="1:4" x14ac:dyDescent="0.25">
      <c r="A3679" t="s">
        <v>3681</v>
      </c>
      <c r="B3679">
        <v>43</v>
      </c>
      <c r="C3679">
        <v>2596</v>
      </c>
      <c r="D3679">
        <v>0</v>
      </c>
    </row>
    <row r="3680" spans="1:4" x14ac:dyDescent="0.25">
      <c r="A3680" t="s">
        <v>3682</v>
      </c>
      <c r="B3680">
        <v>271</v>
      </c>
      <c r="C3680">
        <v>15937</v>
      </c>
      <c r="D3680">
        <v>0</v>
      </c>
    </row>
    <row r="3681" spans="1:4" x14ac:dyDescent="0.25">
      <c r="A3681" t="s">
        <v>3683</v>
      </c>
      <c r="B3681">
        <v>1</v>
      </c>
      <c r="C3681">
        <v>0</v>
      </c>
      <c r="D3681">
        <v>0</v>
      </c>
    </row>
    <row r="3682" spans="1:4" x14ac:dyDescent="0.25">
      <c r="A3682" t="s">
        <v>3684</v>
      </c>
      <c r="B3682">
        <v>57</v>
      </c>
      <c r="C3682">
        <v>1683</v>
      </c>
      <c r="D3682">
        <v>0</v>
      </c>
    </row>
    <row r="3683" spans="1:4" x14ac:dyDescent="0.25">
      <c r="A3683" t="s">
        <v>3685</v>
      </c>
      <c r="B3683">
        <v>0</v>
      </c>
      <c r="C3683">
        <v>0</v>
      </c>
      <c r="D3683">
        <v>0</v>
      </c>
    </row>
    <row r="3684" spans="1:4" x14ac:dyDescent="0.25">
      <c r="A3684" t="s">
        <v>3686</v>
      </c>
      <c r="B3684">
        <v>0</v>
      </c>
      <c r="C3684">
        <v>0</v>
      </c>
      <c r="D3684">
        <v>0</v>
      </c>
    </row>
    <row r="3685" spans="1:4" x14ac:dyDescent="0.25">
      <c r="A3685" t="s">
        <v>3687</v>
      </c>
      <c r="B3685">
        <v>1630</v>
      </c>
      <c r="C3685">
        <v>220567</v>
      </c>
      <c r="D3685">
        <v>0</v>
      </c>
    </row>
    <row r="3686" spans="1:4" x14ac:dyDescent="0.25">
      <c r="A3686" t="s">
        <v>3688</v>
      </c>
      <c r="B3686">
        <v>6</v>
      </c>
      <c r="C3686">
        <v>0</v>
      </c>
      <c r="D3686">
        <v>0</v>
      </c>
    </row>
    <row r="3687" spans="1:4" x14ac:dyDescent="0.25">
      <c r="A3687" t="s">
        <v>3689</v>
      </c>
      <c r="B3687">
        <v>0</v>
      </c>
      <c r="C3687">
        <v>0</v>
      </c>
      <c r="D3687">
        <v>0</v>
      </c>
    </row>
    <row r="3688" spans="1:4" x14ac:dyDescent="0.25">
      <c r="A3688" t="s">
        <v>3690</v>
      </c>
      <c r="B3688">
        <v>0</v>
      </c>
      <c r="C3688">
        <v>0</v>
      </c>
      <c r="D3688">
        <v>0</v>
      </c>
    </row>
    <row r="3689" spans="1:4" x14ac:dyDescent="0.25">
      <c r="A3689" t="s">
        <v>3691</v>
      </c>
      <c r="B3689">
        <v>0</v>
      </c>
      <c r="C3689">
        <v>0</v>
      </c>
      <c r="D3689">
        <v>0</v>
      </c>
    </row>
    <row r="3690" spans="1:4" x14ac:dyDescent="0.25">
      <c r="A3690" t="s">
        <v>3692</v>
      </c>
      <c r="B3690">
        <v>0</v>
      </c>
      <c r="C3690">
        <v>0</v>
      </c>
      <c r="D3690">
        <v>0</v>
      </c>
    </row>
    <row r="3691" spans="1:4" x14ac:dyDescent="0.25">
      <c r="A3691" t="s">
        <v>3693</v>
      </c>
      <c r="B3691">
        <v>210</v>
      </c>
      <c r="C3691">
        <v>1620</v>
      </c>
      <c r="D3691">
        <v>0</v>
      </c>
    </row>
    <row r="3692" spans="1:4" x14ac:dyDescent="0.25">
      <c r="A3692" t="s">
        <v>3694</v>
      </c>
      <c r="B3692">
        <v>0</v>
      </c>
      <c r="C3692">
        <v>0</v>
      </c>
      <c r="D3692">
        <v>0</v>
      </c>
    </row>
    <row r="3693" spans="1:4" x14ac:dyDescent="0.25">
      <c r="A3693" t="s">
        <v>3695</v>
      </c>
      <c r="B3693">
        <v>2</v>
      </c>
      <c r="C3693">
        <v>0</v>
      </c>
      <c r="D3693">
        <v>0</v>
      </c>
    </row>
    <row r="3694" spans="1:4" x14ac:dyDescent="0.25">
      <c r="A3694" t="s">
        <v>3696</v>
      </c>
      <c r="B3694">
        <v>0</v>
      </c>
      <c r="C3694">
        <v>0</v>
      </c>
      <c r="D3694">
        <v>0</v>
      </c>
    </row>
    <row r="3695" spans="1:4" x14ac:dyDescent="0.25">
      <c r="A3695" t="s">
        <v>3697</v>
      </c>
      <c r="B3695">
        <v>3</v>
      </c>
      <c r="C3695">
        <v>1</v>
      </c>
      <c r="D3695">
        <v>0</v>
      </c>
    </row>
    <row r="3696" spans="1:4" x14ac:dyDescent="0.25">
      <c r="A3696" t="s">
        <v>3698</v>
      </c>
      <c r="B3696">
        <v>1</v>
      </c>
      <c r="C3696">
        <v>0</v>
      </c>
      <c r="D3696">
        <v>0</v>
      </c>
    </row>
    <row r="3697" spans="1:4" x14ac:dyDescent="0.25">
      <c r="A3697" t="s">
        <v>3699</v>
      </c>
      <c r="B3697">
        <v>319</v>
      </c>
      <c r="C3697">
        <v>5491</v>
      </c>
      <c r="D3697">
        <v>0</v>
      </c>
    </row>
    <row r="3698" spans="1:4" x14ac:dyDescent="0.25">
      <c r="A3698" t="s">
        <v>3700</v>
      </c>
      <c r="B3698">
        <v>126</v>
      </c>
      <c r="C3698">
        <v>1694</v>
      </c>
      <c r="D3698">
        <v>0</v>
      </c>
    </row>
    <row r="3699" spans="1:4" x14ac:dyDescent="0.25">
      <c r="A3699" t="s">
        <v>3701</v>
      </c>
      <c r="B3699">
        <v>0</v>
      </c>
      <c r="C3699">
        <v>0</v>
      </c>
      <c r="D3699">
        <v>0</v>
      </c>
    </row>
    <row r="3700" spans="1:4" x14ac:dyDescent="0.25">
      <c r="A3700" t="s">
        <v>3702</v>
      </c>
      <c r="B3700">
        <v>13</v>
      </c>
      <c r="C3700">
        <v>0</v>
      </c>
      <c r="D3700">
        <v>0</v>
      </c>
    </row>
    <row r="3701" spans="1:4" x14ac:dyDescent="0.25">
      <c r="A3701" t="s">
        <v>3703</v>
      </c>
      <c r="B3701">
        <v>2</v>
      </c>
      <c r="C3701">
        <v>0</v>
      </c>
      <c r="D3701">
        <v>0</v>
      </c>
    </row>
    <row r="3702" spans="1:4" x14ac:dyDescent="0.25">
      <c r="A3702" t="s">
        <v>3704</v>
      </c>
      <c r="B3702">
        <v>0</v>
      </c>
      <c r="C3702">
        <v>0</v>
      </c>
      <c r="D3702">
        <v>0</v>
      </c>
    </row>
    <row r="3703" spans="1:4" x14ac:dyDescent="0.25">
      <c r="A3703" t="s">
        <v>3705</v>
      </c>
      <c r="B3703">
        <v>9</v>
      </c>
      <c r="C3703">
        <v>51</v>
      </c>
      <c r="D3703">
        <v>0</v>
      </c>
    </row>
    <row r="3704" spans="1:4" x14ac:dyDescent="0.25">
      <c r="A3704" t="s">
        <v>3706</v>
      </c>
      <c r="B3704">
        <v>18</v>
      </c>
      <c r="C3704">
        <v>0</v>
      </c>
      <c r="D3704">
        <v>0</v>
      </c>
    </row>
    <row r="3705" spans="1:4" x14ac:dyDescent="0.25">
      <c r="A3705" t="s">
        <v>3707</v>
      </c>
      <c r="B3705">
        <v>0</v>
      </c>
      <c r="C3705">
        <v>0</v>
      </c>
      <c r="D3705">
        <v>0</v>
      </c>
    </row>
    <row r="3706" spans="1:4" x14ac:dyDescent="0.25">
      <c r="A3706" t="s">
        <v>3708</v>
      </c>
      <c r="B3706">
        <v>12</v>
      </c>
      <c r="C3706">
        <v>645</v>
      </c>
      <c r="D3706">
        <v>0</v>
      </c>
    </row>
    <row r="3707" spans="1:4" x14ac:dyDescent="0.25">
      <c r="A3707" t="s">
        <v>3709</v>
      </c>
      <c r="B3707">
        <v>60</v>
      </c>
      <c r="C3707">
        <v>3401</v>
      </c>
      <c r="D3707">
        <v>0</v>
      </c>
    </row>
    <row r="3708" spans="1:4" x14ac:dyDescent="0.25">
      <c r="A3708" t="s">
        <v>3710</v>
      </c>
      <c r="B3708">
        <v>6</v>
      </c>
      <c r="C3708">
        <v>0</v>
      </c>
      <c r="D3708">
        <v>0</v>
      </c>
    </row>
    <row r="3709" spans="1:4" x14ac:dyDescent="0.25">
      <c r="A3709" t="s">
        <v>3711</v>
      </c>
      <c r="B3709">
        <v>0</v>
      </c>
      <c r="C3709">
        <v>0</v>
      </c>
      <c r="D3709">
        <v>0</v>
      </c>
    </row>
    <row r="3710" spans="1:4" x14ac:dyDescent="0.25">
      <c r="A3710" t="s">
        <v>3712</v>
      </c>
      <c r="B3710">
        <v>1220</v>
      </c>
      <c r="C3710">
        <v>470264</v>
      </c>
      <c r="D3710">
        <v>0</v>
      </c>
    </row>
    <row r="3711" spans="1:4" x14ac:dyDescent="0.25">
      <c r="A3711" t="s">
        <v>3713</v>
      </c>
      <c r="B3711">
        <v>309</v>
      </c>
      <c r="C3711">
        <v>21172</v>
      </c>
      <c r="D3711">
        <v>0</v>
      </c>
    </row>
    <row r="3712" spans="1:4" x14ac:dyDescent="0.25">
      <c r="A3712" t="s">
        <v>3714</v>
      </c>
      <c r="B3712">
        <v>35</v>
      </c>
      <c r="C3712">
        <v>554</v>
      </c>
      <c r="D3712">
        <v>0</v>
      </c>
    </row>
    <row r="3713" spans="1:4" x14ac:dyDescent="0.25">
      <c r="A3713" t="s">
        <v>3715</v>
      </c>
      <c r="B3713">
        <v>0</v>
      </c>
      <c r="C3713">
        <v>0</v>
      </c>
      <c r="D3713">
        <v>0</v>
      </c>
    </row>
    <row r="3714" spans="1:4" x14ac:dyDescent="0.25">
      <c r="A3714" t="s">
        <v>3716</v>
      </c>
      <c r="B3714">
        <v>12</v>
      </c>
      <c r="C3714">
        <v>0</v>
      </c>
      <c r="D3714">
        <v>0</v>
      </c>
    </row>
    <row r="3715" spans="1:4" x14ac:dyDescent="0.25">
      <c r="A3715" t="s">
        <v>3717</v>
      </c>
      <c r="B3715">
        <v>0</v>
      </c>
      <c r="C3715">
        <v>0</v>
      </c>
      <c r="D3715">
        <v>0</v>
      </c>
    </row>
    <row r="3716" spans="1:4" x14ac:dyDescent="0.25">
      <c r="A3716" t="s">
        <v>3718</v>
      </c>
      <c r="B3716">
        <v>1</v>
      </c>
      <c r="C3716">
        <v>0</v>
      </c>
      <c r="D3716">
        <v>0</v>
      </c>
    </row>
    <row r="3717" spans="1:4" x14ac:dyDescent="0.25">
      <c r="A3717" t="s">
        <v>3719</v>
      </c>
      <c r="B3717">
        <v>0</v>
      </c>
      <c r="C3717">
        <v>0</v>
      </c>
      <c r="D3717">
        <v>0</v>
      </c>
    </row>
    <row r="3718" spans="1:4" x14ac:dyDescent="0.25">
      <c r="A3718" t="s">
        <v>3720</v>
      </c>
      <c r="B3718">
        <v>3710</v>
      </c>
      <c r="C3718">
        <v>969112</v>
      </c>
      <c r="D3718">
        <v>0</v>
      </c>
    </row>
    <row r="3719" spans="1:4" x14ac:dyDescent="0.25">
      <c r="A3719" t="s">
        <v>3721</v>
      </c>
      <c r="B3719">
        <v>2</v>
      </c>
      <c r="C3719">
        <v>0</v>
      </c>
      <c r="D3719">
        <v>0</v>
      </c>
    </row>
    <row r="3720" spans="1:4" x14ac:dyDescent="0.25">
      <c r="A3720" t="s">
        <v>3722</v>
      </c>
      <c r="B3720">
        <v>6</v>
      </c>
      <c r="C3720">
        <v>28</v>
      </c>
      <c r="D3720">
        <v>0</v>
      </c>
    </row>
    <row r="3721" spans="1:4" x14ac:dyDescent="0.25">
      <c r="A3721" t="s">
        <v>3723</v>
      </c>
      <c r="B3721">
        <v>692</v>
      </c>
      <c r="C3721">
        <v>3674</v>
      </c>
      <c r="D3721">
        <v>0</v>
      </c>
    </row>
    <row r="3722" spans="1:4" x14ac:dyDescent="0.25">
      <c r="A3722" t="s">
        <v>3724</v>
      </c>
      <c r="B3722">
        <v>0</v>
      </c>
      <c r="C3722">
        <v>0</v>
      </c>
      <c r="D3722">
        <v>0</v>
      </c>
    </row>
    <row r="3723" spans="1:4" x14ac:dyDescent="0.25">
      <c r="A3723" t="s">
        <v>3725</v>
      </c>
      <c r="B3723">
        <v>1</v>
      </c>
      <c r="C3723">
        <v>0</v>
      </c>
      <c r="D3723">
        <v>0</v>
      </c>
    </row>
    <row r="3724" spans="1:4" x14ac:dyDescent="0.25">
      <c r="A3724" t="s">
        <v>3726</v>
      </c>
      <c r="B3724">
        <v>2</v>
      </c>
      <c r="C3724">
        <v>0</v>
      </c>
      <c r="D3724">
        <v>0</v>
      </c>
    </row>
    <row r="3725" spans="1:4" x14ac:dyDescent="0.25">
      <c r="A3725" t="s">
        <v>3727</v>
      </c>
      <c r="B3725">
        <v>0</v>
      </c>
      <c r="C3725">
        <v>0</v>
      </c>
      <c r="D3725">
        <v>0</v>
      </c>
    </row>
    <row r="3726" spans="1:4" x14ac:dyDescent="0.25">
      <c r="A3726" t="s">
        <v>3728</v>
      </c>
      <c r="B3726">
        <v>0</v>
      </c>
      <c r="C3726">
        <v>0</v>
      </c>
      <c r="D3726">
        <v>0</v>
      </c>
    </row>
    <row r="3727" spans="1:4" x14ac:dyDescent="0.25">
      <c r="A3727" t="s">
        <v>3729</v>
      </c>
      <c r="B3727">
        <v>1</v>
      </c>
      <c r="C3727">
        <v>0</v>
      </c>
      <c r="D3727">
        <v>0</v>
      </c>
    </row>
    <row r="3728" spans="1:4" x14ac:dyDescent="0.25">
      <c r="A3728" t="s">
        <v>3730</v>
      </c>
      <c r="B3728">
        <v>25</v>
      </c>
      <c r="C3728">
        <v>483</v>
      </c>
      <c r="D3728">
        <v>0</v>
      </c>
    </row>
    <row r="3729" spans="1:4" x14ac:dyDescent="0.25">
      <c r="A3729" t="s">
        <v>3731</v>
      </c>
      <c r="B3729">
        <v>570</v>
      </c>
      <c r="C3729">
        <v>363668</v>
      </c>
      <c r="D3729">
        <v>0</v>
      </c>
    </row>
    <row r="3730" spans="1:4" x14ac:dyDescent="0.25">
      <c r="A3730" t="s">
        <v>3732</v>
      </c>
      <c r="B3730">
        <v>26</v>
      </c>
      <c r="C3730">
        <v>2438</v>
      </c>
      <c r="D3730">
        <v>0</v>
      </c>
    </row>
    <row r="3731" spans="1:4" x14ac:dyDescent="0.25">
      <c r="A3731" t="s">
        <v>3733</v>
      </c>
      <c r="B3731">
        <v>21</v>
      </c>
      <c r="C3731">
        <v>465</v>
      </c>
      <c r="D3731">
        <v>0</v>
      </c>
    </row>
    <row r="3732" spans="1:4" x14ac:dyDescent="0.25">
      <c r="A3732" t="s">
        <v>3734</v>
      </c>
      <c r="B3732">
        <v>1</v>
      </c>
      <c r="C3732">
        <v>0</v>
      </c>
      <c r="D3732">
        <v>0</v>
      </c>
    </row>
    <row r="3733" spans="1:4" x14ac:dyDescent="0.25">
      <c r="A3733" t="s">
        <v>3735</v>
      </c>
      <c r="B3733">
        <v>44</v>
      </c>
      <c r="C3733">
        <v>380</v>
      </c>
      <c r="D3733">
        <v>0</v>
      </c>
    </row>
    <row r="3734" spans="1:4" x14ac:dyDescent="0.25">
      <c r="A3734" t="s">
        <v>3736</v>
      </c>
      <c r="B3734">
        <v>0</v>
      </c>
      <c r="C3734">
        <v>0</v>
      </c>
      <c r="D3734">
        <v>0</v>
      </c>
    </row>
    <row r="3735" spans="1:4" x14ac:dyDescent="0.25">
      <c r="A3735" t="s">
        <v>3737</v>
      </c>
      <c r="B3735">
        <v>0</v>
      </c>
      <c r="C3735">
        <v>0</v>
      </c>
      <c r="D3735">
        <v>0</v>
      </c>
    </row>
    <row r="3736" spans="1:4" x14ac:dyDescent="0.25">
      <c r="A3736" t="s">
        <v>3738</v>
      </c>
      <c r="B3736">
        <v>23</v>
      </c>
      <c r="C3736">
        <v>7134</v>
      </c>
      <c r="D3736">
        <v>0</v>
      </c>
    </row>
    <row r="3737" spans="1:4" x14ac:dyDescent="0.25">
      <c r="A3737" t="s">
        <v>3739</v>
      </c>
      <c r="B3737">
        <v>0</v>
      </c>
      <c r="C3737">
        <v>0</v>
      </c>
      <c r="D3737">
        <v>0</v>
      </c>
    </row>
    <row r="3738" spans="1:4" x14ac:dyDescent="0.25">
      <c r="A3738" t="s">
        <v>3740</v>
      </c>
      <c r="B3738">
        <v>0</v>
      </c>
      <c r="C3738">
        <v>0</v>
      </c>
      <c r="D3738">
        <v>0</v>
      </c>
    </row>
    <row r="3739" spans="1:4" x14ac:dyDescent="0.25">
      <c r="A3739" t="s">
        <v>3741</v>
      </c>
      <c r="B3739">
        <v>2</v>
      </c>
      <c r="C3739">
        <v>0</v>
      </c>
      <c r="D3739">
        <v>0</v>
      </c>
    </row>
    <row r="3740" spans="1:4" x14ac:dyDescent="0.25">
      <c r="A3740" t="s">
        <v>3742</v>
      </c>
      <c r="B3740">
        <v>13</v>
      </c>
      <c r="C3740">
        <v>6267</v>
      </c>
      <c r="D3740">
        <v>0</v>
      </c>
    </row>
    <row r="3741" spans="1:4" x14ac:dyDescent="0.25">
      <c r="A3741" t="s">
        <v>3743</v>
      </c>
      <c r="B3741">
        <v>1</v>
      </c>
      <c r="C3741">
        <v>0</v>
      </c>
      <c r="D3741">
        <v>0</v>
      </c>
    </row>
    <row r="3742" spans="1:4" x14ac:dyDescent="0.25">
      <c r="A3742" t="s">
        <v>3744</v>
      </c>
      <c r="B3742">
        <v>0</v>
      </c>
      <c r="C3742">
        <v>959952</v>
      </c>
      <c r="D3742">
        <v>0</v>
      </c>
    </row>
    <row r="3743" spans="1:4" x14ac:dyDescent="0.25">
      <c r="A3743" t="s">
        <v>3745</v>
      </c>
      <c r="B3743">
        <v>0</v>
      </c>
      <c r="C3743">
        <v>6</v>
      </c>
      <c r="D3743">
        <v>0</v>
      </c>
    </row>
    <row r="3744" spans="1:4" x14ac:dyDescent="0.25">
      <c r="A3744" t="s">
        <v>3746</v>
      </c>
      <c r="B3744">
        <v>2</v>
      </c>
      <c r="C3744">
        <v>0</v>
      </c>
      <c r="D3744">
        <v>0</v>
      </c>
    </row>
    <row r="3745" spans="1:4" x14ac:dyDescent="0.25">
      <c r="A3745" t="s">
        <v>3747</v>
      </c>
      <c r="B3745">
        <v>0</v>
      </c>
      <c r="C3745">
        <v>0</v>
      </c>
      <c r="D3745">
        <v>0</v>
      </c>
    </row>
    <row r="3746" spans="1:4" x14ac:dyDescent="0.25">
      <c r="A3746" t="s">
        <v>3748</v>
      </c>
      <c r="B3746">
        <v>10</v>
      </c>
      <c r="C3746">
        <v>0</v>
      </c>
      <c r="D3746">
        <v>0</v>
      </c>
    </row>
    <row r="3747" spans="1:4" x14ac:dyDescent="0.25">
      <c r="A3747" t="s">
        <v>3749</v>
      </c>
      <c r="B3747">
        <v>2</v>
      </c>
      <c r="C3747">
        <v>0</v>
      </c>
      <c r="D3747">
        <v>0</v>
      </c>
    </row>
    <row r="3748" spans="1:4" x14ac:dyDescent="0.25">
      <c r="A3748" t="s">
        <v>3750</v>
      </c>
      <c r="B3748">
        <v>15</v>
      </c>
      <c r="C3748">
        <v>0</v>
      </c>
      <c r="D3748">
        <v>0</v>
      </c>
    </row>
    <row r="3749" spans="1:4" x14ac:dyDescent="0.25">
      <c r="A3749" t="s">
        <v>3751</v>
      </c>
      <c r="B3749">
        <v>508</v>
      </c>
      <c r="C3749">
        <v>49375</v>
      </c>
      <c r="D3749">
        <v>0</v>
      </c>
    </row>
    <row r="3750" spans="1:4" x14ac:dyDescent="0.25">
      <c r="A3750" t="s">
        <v>3752</v>
      </c>
      <c r="B3750">
        <v>1</v>
      </c>
      <c r="C3750">
        <v>4</v>
      </c>
      <c r="D3750">
        <v>0</v>
      </c>
    </row>
    <row r="3751" spans="1:4" x14ac:dyDescent="0.25">
      <c r="A3751" t="s">
        <v>3753</v>
      </c>
      <c r="B3751">
        <v>0</v>
      </c>
      <c r="C3751">
        <v>0</v>
      </c>
      <c r="D3751">
        <v>0</v>
      </c>
    </row>
    <row r="3752" spans="1:4" x14ac:dyDescent="0.25">
      <c r="A3752" t="s">
        <v>3754</v>
      </c>
      <c r="B3752">
        <v>20</v>
      </c>
      <c r="C3752">
        <v>0</v>
      </c>
      <c r="D3752">
        <v>0</v>
      </c>
    </row>
    <row r="3753" spans="1:4" x14ac:dyDescent="0.25">
      <c r="A3753" t="s">
        <v>3755</v>
      </c>
      <c r="B3753">
        <v>1</v>
      </c>
      <c r="C3753">
        <v>0</v>
      </c>
      <c r="D3753">
        <v>0</v>
      </c>
    </row>
    <row r="3754" spans="1:4" x14ac:dyDescent="0.25">
      <c r="A3754" t="s">
        <v>3756</v>
      </c>
      <c r="B3754">
        <v>5</v>
      </c>
      <c r="C3754">
        <v>0</v>
      </c>
      <c r="D3754">
        <v>0</v>
      </c>
    </row>
    <row r="3755" spans="1:4" x14ac:dyDescent="0.25">
      <c r="A3755" t="s">
        <v>3757</v>
      </c>
      <c r="B3755">
        <v>5</v>
      </c>
      <c r="C3755">
        <v>0</v>
      </c>
      <c r="D3755">
        <v>0</v>
      </c>
    </row>
    <row r="3756" spans="1:4" x14ac:dyDescent="0.25">
      <c r="A3756" t="s">
        <v>3758</v>
      </c>
      <c r="B3756">
        <v>2</v>
      </c>
      <c r="C3756">
        <v>4</v>
      </c>
      <c r="D3756">
        <v>0</v>
      </c>
    </row>
    <row r="3757" spans="1:4" x14ac:dyDescent="0.25">
      <c r="A3757" t="s">
        <v>3759</v>
      </c>
      <c r="B3757">
        <v>355</v>
      </c>
      <c r="C3757">
        <v>37924</v>
      </c>
      <c r="D3757">
        <v>0</v>
      </c>
    </row>
    <row r="3758" spans="1:4" x14ac:dyDescent="0.25">
      <c r="A3758" t="s">
        <v>3760</v>
      </c>
      <c r="B3758">
        <v>22</v>
      </c>
      <c r="C3758">
        <v>0</v>
      </c>
      <c r="D3758">
        <v>0</v>
      </c>
    </row>
    <row r="3759" spans="1:4" x14ac:dyDescent="0.25">
      <c r="A3759" t="s">
        <v>3761</v>
      </c>
      <c r="B3759">
        <v>7</v>
      </c>
      <c r="C3759">
        <v>0</v>
      </c>
      <c r="D3759">
        <v>0</v>
      </c>
    </row>
    <row r="3760" spans="1:4" x14ac:dyDescent="0.25">
      <c r="A3760" t="s">
        <v>3762</v>
      </c>
      <c r="B3760">
        <v>2</v>
      </c>
      <c r="C3760">
        <v>28</v>
      </c>
      <c r="D3760">
        <v>0</v>
      </c>
    </row>
    <row r="3761" spans="1:4" x14ac:dyDescent="0.25">
      <c r="A3761" t="s">
        <v>3763</v>
      </c>
      <c r="B3761">
        <v>0</v>
      </c>
      <c r="C3761">
        <v>0</v>
      </c>
      <c r="D3761">
        <v>0</v>
      </c>
    </row>
    <row r="3762" spans="1:4" x14ac:dyDescent="0.25">
      <c r="A3762" t="s">
        <v>3764</v>
      </c>
      <c r="B3762">
        <v>204</v>
      </c>
      <c r="C3762">
        <v>122293</v>
      </c>
      <c r="D3762">
        <v>0</v>
      </c>
    </row>
    <row r="3763" spans="1:4" x14ac:dyDescent="0.25">
      <c r="A3763" t="s">
        <v>3765</v>
      </c>
      <c r="B3763">
        <v>1</v>
      </c>
      <c r="C3763">
        <v>0</v>
      </c>
      <c r="D3763">
        <v>0</v>
      </c>
    </row>
    <row r="3764" spans="1:4" x14ac:dyDescent="0.25">
      <c r="A3764" t="s">
        <v>3766</v>
      </c>
      <c r="B3764">
        <v>0</v>
      </c>
      <c r="C3764">
        <v>0</v>
      </c>
      <c r="D3764">
        <v>0</v>
      </c>
    </row>
    <row r="3765" spans="1:4" x14ac:dyDescent="0.25">
      <c r="A3765" t="s">
        <v>3767</v>
      </c>
      <c r="B3765">
        <v>37</v>
      </c>
      <c r="C3765">
        <v>308</v>
      </c>
      <c r="D3765">
        <v>0</v>
      </c>
    </row>
    <row r="3766" spans="1:4" x14ac:dyDescent="0.25">
      <c r="A3766" t="s">
        <v>3768</v>
      </c>
      <c r="B3766">
        <v>35</v>
      </c>
      <c r="C3766">
        <v>464</v>
      </c>
      <c r="D3766">
        <v>0</v>
      </c>
    </row>
    <row r="3767" spans="1:4" x14ac:dyDescent="0.25">
      <c r="A3767" t="s">
        <v>3769</v>
      </c>
      <c r="B3767">
        <v>0</v>
      </c>
      <c r="C3767">
        <v>0</v>
      </c>
      <c r="D3767">
        <v>0</v>
      </c>
    </row>
    <row r="3768" spans="1:4" x14ac:dyDescent="0.25">
      <c r="A3768" t="s">
        <v>3770</v>
      </c>
      <c r="B3768">
        <v>3</v>
      </c>
      <c r="C3768">
        <v>23</v>
      </c>
      <c r="D3768">
        <v>0</v>
      </c>
    </row>
    <row r="3769" spans="1:4" x14ac:dyDescent="0.25">
      <c r="A3769" t="s">
        <v>3771</v>
      </c>
      <c r="B3769">
        <v>30</v>
      </c>
      <c r="C3769">
        <v>228</v>
      </c>
      <c r="D3769">
        <v>0</v>
      </c>
    </row>
    <row r="3770" spans="1:4" x14ac:dyDescent="0.25">
      <c r="A3770" t="s">
        <v>3772</v>
      </c>
      <c r="B3770">
        <v>0</v>
      </c>
      <c r="C3770">
        <v>0</v>
      </c>
      <c r="D3770">
        <v>0</v>
      </c>
    </row>
    <row r="3771" spans="1:4" x14ac:dyDescent="0.25">
      <c r="A3771" t="s">
        <v>3773</v>
      </c>
      <c r="B3771">
        <v>1</v>
      </c>
      <c r="C3771">
        <v>0</v>
      </c>
      <c r="D3771">
        <v>0</v>
      </c>
    </row>
    <row r="3772" spans="1:4" x14ac:dyDescent="0.25">
      <c r="A3772" t="s">
        <v>3774</v>
      </c>
      <c r="B3772">
        <v>2</v>
      </c>
      <c r="C3772">
        <v>0</v>
      </c>
      <c r="D3772">
        <v>0</v>
      </c>
    </row>
    <row r="3773" spans="1:4" x14ac:dyDescent="0.25">
      <c r="A3773" t="s">
        <v>3775</v>
      </c>
      <c r="B3773">
        <v>1</v>
      </c>
      <c r="C3773">
        <v>0</v>
      </c>
      <c r="D3773">
        <v>0</v>
      </c>
    </row>
    <row r="3774" spans="1:4" x14ac:dyDescent="0.25">
      <c r="A3774" t="s">
        <v>3776</v>
      </c>
      <c r="B3774">
        <v>3</v>
      </c>
      <c r="C3774">
        <v>0</v>
      </c>
      <c r="D3774">
        <v>0</v>
      </c>
    </row>
    <row r="3775" spans="1:4" x14ac:dyDescent="0.25">
      <c r="A3775" t="s">
        <v>3777</v>
      </c>
      <c r="B3775">
        <v>0</v>
      </c>
      <c r="C3775">
        <v>0</v>
      </c>
      <c r="D3775">
        <v>0</v>
      </c>
    </row>
    <row r="3776" spans="1:4" x14ac:dyDescent="0.25">
      <c r="A3776" t="s">
        <v>3778</v>
      </c>
      <c r="B3776">
        <v>2</v>
      </c>
      <c r="C3776">
        <v>0</v>
      </c>
      <c r="D3776">
        <v>0</v>
      </c>
    </row>
    <row r="3777" spans="1:4" x14ac:dyDescent="0.25">
      <c r="A3777" t="s">
        <v>3779</v>
      </c>
      <c r="B3777">
        <v>0</v>
      </c>
      <c r="C3777">
        <v>0</v>
      </c>
      <c r="D3777">
        <v>0</v>
      </c>
    </row>
    <row r="3778" spans="1:4" x14ac:dyDescent="0.25">
      <c r="A3778" t="s">
        <v>3780</v>
      </c>
      <c r="B3778">
        <v>0</v>
      </c>
      <c r="C3778">
        <v>0</v>
      </c>
      <c r="D3778">
        <v>0</v>
      </c>
    </row>
    <row r="3779" spans="1:4" x14ac:dyDescent="0.25">
      <c r="A3779" t="s">
        <v>3781</v>
      </c>
      <c r="B3779">
        <v>3</v>
      </c>
      <c r="C3779">
        <v>96</v>
      </c>
      <c r="D3779">
        <v>0</v>
      </c>
    </row>
    <row r="3780" spans="1:4" x14ac:dyDescent="0.25">
      <c r="A3780" t="s">
        <v>3782</v>
      </c>
      <c r="B3780">
        <v>0</v>
      </c>
      <c r="C3780">
        <v>11363</v>
      </c>
      <c r="D3780">
        <v>0</v>
      </c>
    </row>
    <row r="3781" spans="1:4" x14ac:dyDescent="0.25">
      <c r="A3781" t="s">
        <v>3783</v>
      </c>
      <c r="B3781">
        <v>2</v>
      </c>
      <c r="C3781">
        <v>0</v>
      </c>
      <c r="D3781">
        <v>0</v>
      </c>
    </row>
    <row r="3782" spans="1:4" x14ac:dyDescent="0.25">
      <c r="A3782" t="s">
        <v>3784</v>
      </c>
      <c r="B3782">
        <v>0</v>
      </c>
      <c r="C3782">
        <v>0</v>
      </c>
      <c r="D3782">
        <v>0</v>
      </c>
    </row>
    <row r="3783" spans="1:4" x14ac:dyDescent="0.25">
      <c r="A3783" t="s">
        <v>3785</v>
      </c>
      <c r="B3783">
        <v>4</v>
      </c>
      <c r="C3783">
        <v>0</v>
      </c>
      <c r="D3783">
        <v>0</v>
      </c>
    </row>
    <row r="3784" spans="1:4" x14ac:dyDescent="0.25">
      <c r="A3784" t="s">
        <v>3786</v>
      </c>
      <c r="B3784">
        <v>2</v>
      </c>
      <c r="C3784">
        <v>0</v>
      </c>
      <c r="D3784">
        <v>0</v>
      </c>
    </row>
    <row r="3785" spans="1:4" x14ac:dyDescent="0.25">
      <c r="A3785" t="s">
        <v>3787</v>
      </c>
      <c r="B3785">
        <v>0</v>
      </c>
      <c r="C3785">
        <v>0</v>
      </c>
      <c r="D3785">
        <v>0</v>
      </c>
    </row>
    <row r="3786" spans="1:4" x14ac:dyDescent="0.25">
      <c r="A3786" t="s">
        <v>3788</v>
      </c>
      <c r="B3786">
        <v>0</v>
      </c>
      <c r="C3786">
        <v>0</v>
      </c>
      <c r="D3786">
        <v>0</v>
      </c>
    </row>
    <row r="3787" spans="1:4" x14ac:dyDescent="0.25">
      <c r="A3787" t="s">
        <v>3789</v>
      </c>
      <c r="B3787">
        <v>21</v>
      </c>
      <c r="C3787">
        <v>0</v>
      </c>
      <c r="D3787">
        <v>0</v>
      </c>
    </row>
    <row r="3788" spans="1:4" x14ac:dyDescent="0.25">
      <c r="A3788" t="s">
        <v>3790</v>
      </c>
      <c r="B3788">
        <v>0</v>
      </c>
      <c r="C3788">
        <v>0</v>
      </c>
      <c r="D3788">
        <v>0</v>
      </c>
    </row>
    <row r="3789" spans="1:4" x14ac:dyDescent="0.25">
      <c r="A3789" t="s">
        <v>3791</v>
      </c>
      <c r="B3789">
        <v>0</v>
      </c>
      <c r="C3789">
        <v>0</v>
      </c>
      <c r="D3789">
        <v>0</v>
      </c>
    </row>
    <row r="3790" spans="1:4" x14ac:dyDescent="0.25">
      <c r="A3790" t="s">
        <v>3792</v>
      </c>
      <c r="B3790">
        <v>1</v>
      </c>
      <c r="C3790">
        <v>38</v>
      </c>
      <c r="D3790">
        <v>0</v>
      </c>
    </row>
    <row r="3791" spans="1:4" x14ac:dyDescent="0.25">
      <c r="A3791" t="s">
        <v>3793</v>
      </c>
      <c r="B3791">
        <v>173</v>
      </c>
      <c r="C3791">
        <v>4071</v>
      </c>
      <c r="D3791">
        <v>0</v>
      </c>
    </row>
    <row r="3792" spans="1:4" x14ac:dyDescent="0.25">
      <c r="A3792" t="s">
        <v>3794</v>
      </c>
      <c r="B3792">
        <v>0</v>
      </c>
      <c r="C3792">
        <v>0</v>
      </c>
      <c r="D3792">
        <v>0</v>
      </c>
    </row>
    <row r="3793" spans="1:4" x14ac:dyDescent="0.25">
      <c r="A3793" t="s">
        <v>3795</v>
      </c>
      <c r="B3793">
        <v>0</v>
      </c>
      <c r="C3793">
        <v>0</v>
      </c>
      <c r="D3793">
        <v>0</v>
      </c>
    </row>
    <row r="3794" spans="1:4" x14ac:dyDescent="0.25">
      <c r="A3794" t="s">
        <v>3796</v>
      </c>
      <c r="B3794">
        <v>7</v>
      </c>
      <c r="C3794">
        <v>336</v>
      </c>
      <c r="D3794">
        <v>0</v>
      </c>
    </row>
    <row r="3795" spans="1:4" x14ac:dyDescent="0.25">
      <c r="A3795" t="s">
        <v>3797</v>
      </c>
      <c r="B3795">
        <v>6</v>
      </c>
      <c r="C3795">
        <v>0</v>
      </c>
      <c r="D3795">
        <v>0</v>
      </c>
    </row>
    <row r="3796" spans="1:4" x14ac:dyDescent="0.25">
      <c r="A3796" t="s">
        <v>3798</v>
      </c>
      <c r="B3796">
        <v>0</v>
      </c>
      <c r="C3796">
        <v>0</v>
      </c>
      <c r="D3796">
        <v>0</v>
      </c>
    </row>
    <row r="3797" spans="1:4" x14ac:dyDescent="0.25">
      <c r="A3797" t="s">
        <v>3799</v>
      </c>
      <c r="B3797">
        <v>0</v>
      </c>
      <c r="C3797">
        <v>0</v>
      </c>
      <c r="D3797">
        <v>0</v>
      </c>
    </row>
    <row r="3798" spans="1:4" x14ac:dyDescent="0.25">
      <c r="A3798" t="s">
        <v>3800</v>
      </c>
      <c r="B3798">
        <v>36</v>
      </c>
      <c r="C3798">
        <v>279</v>
      </c>
      <c r="D3798">
        <v>0</v>
      </c>
    </row>
    <row r="3799" spans="1:4" x14ac:dyDescent="0.25">
      <c r="A3799" t="s">
        <v>3801</v>
      </c>
      <c r="B3799">
        <v>3</v>
      </c>
      <c r="C3799">
        <v>0</v>
      </c>
      <c r="D3799">
        <v>0</v>
      </c>
    </row>
    <row r="3800" spans="1:4" x14ac:dyDescent="0.25">
      <c r="A3800" t="s">
        <v>3802</v>
      </c>
      <c r="B3800">
        <v>11</v>
      </c>
      <c r="C3800">
        <v>0</v>
      </c>
      <c r="D3800">
        <v>0</v>
      </c>
    </row>
    <row r="3801" spans="1:4" x14ac:dyDescent="0.25">
      <c r="A3801" t="s">
        <v>3803</v>
      </c>
      <c r="B3801">
        <v>0</v>
      </c>
      <c r="C3801">
        <v>0</v>
      </c>
      <c r="D3801">
        <v>0</v>
      </c>
    </row>
    <row r="3802" spans="1:4" x14ac:dyDescent="0.25">
      <c r="A3802" t="s">
        <v>3804</v>
      </c>
      <c r="B3802">
        <v>1</v>
      </c>
      <c r="C3802">
        <v>0</v>
      </c>
      <c r="D3802">
        <v>0</v>
      </c>
    </row>
    <row r="3803" spans="1:4" x14ac:dyDescent="0.25">
      <c r="A3803" t="s">
        <v>3805</v>
      </c>
      <c r="B3803">
        <v>0</v>
      </c>
      <c r="C3803">
        <v>0</v>
      </c>
      <c r="D3803">
        <v>0</v>
      </c>
    </row>
    <row r="3804" spans="1:4" x14ac:dyDescent="0.25">
      <c r="A3804" t="s">
        <v>3806</v>
      </c>
      <c r="B3804">
        <v>154</v>
      </c>
      <c r="C3804">
        <v>1841</v>
      </c>
      <c r="D3804">
        <v>0</v>
      </c>
    </row>
    <row r="3805" spans="1:4" x14ac:dyDescent="0.25">
      <c r="A3805" t="s">
        <v>3807</v>
      </c>
      <c r="B3805">
        <v>807</v>
      </c>
      <c r="C3805">
        <v>31743</v>
      </c>
      <c r="D3805">
        <v>0</v>
      </c>
    </row>
    <row r="3806" spans="1:4" x14ac:dyDescent="0.25">
      <c r="A3806" t="s">
        <v>3808</v>
      </c>
      <c r="B3806">
        <v>16</v>
      </c>
      <c r="C3806">
        <v>3970</v>
      </c>
      <c r="D3806">
        <v>0</v>
      </c>
    </row>
    <row r="3807" spans="1:4" x14ac:dyDescent="0.25">
      <c r="A3807" t="s">
        <v>3809</v>
      </c>
      <c r="B3807">
        <v>0</v>
      </c>
      <c r="C3807">
        <v>0</v>
      </c>
      <c r="D3807">
        <v>0</v>
      </c>
    </row>
    <row r="3808" spans="1:4" x14ac:dyDescent="0.25">
      <c r="A3808" t="s">
        <v>3810</v>
      </c>
      <c r="B3808">
        <v>0</v>
      </c>
      <c r="C3808">
        <v>0</v>
      </c>
      <c r="D3808">
        <v>0</v>
      </c>
    </row>
    <row r="3809" spans="1:4" x14ac:dyDescent="0.25">
      <c r="A3809" t="s">
        <v>3811</v>
      </c>
      <c r="B3809">
        <v>0</v>
      </c>
      <c r="C3809">
        <v>0</v>
      </c>
      <c r="D3809">
        <v>0</v>
      </c>
    </row>
    <row r="3810" spans="1:4" x14ac:dyDescent="0.25">
      <c r="A3810" t="s">
        <v>3812</v>
      </c>
      <c r="B3810">
        <v>0</v>
      </c>
      <c r="C3810">
        <v>0</v>
      </c>
      <c r="D3810">
        <v>0</v>
      </c>
    </row>
    <row r="3811" spans="1:4" x14ac:dyDescent="0.25">
      <c r="A3811" t="s">
        <v>3813</v>
      </c>
      <c r="B3811">
        <v>0</v>
      </c>
      <c r="C3811">
        <v>0</v>
      </c>
      <c r="D3811">
        <v>0</v>
      </c>
    </row>
    <row r="3812" spans="1:4" x14ac:dyDescent="0.25">
      <c r="A3812" t="s">
        <v>3814</v>
      </c>
      <c r="B3812">
        <v>0</v>
      </c>
      <c r="C3812">
        <v>0</v>
      </c>
      <c r="D3812">
        <v>0</v>
      </c>
    </row>
    <row r="3813" spans="1:4" x14ac:dyDescent="0.25">
      <c r="A3813" t="s">
        <v>3815</v>
      </c>
      <c r="B3813">
        <v>0</v>
      </c>
      <c r="C3813">
        <v>5239</v>
      </c>
      <c r="D3813">
        <v>0</v>
      </c>
    </row>
    <row r="3814" spans="1:4" x14ac:dyDescent="0.25">
      <c r="A3814" t="s">
        <v>3816</v>
      </c>
      <c r="B3814">
        <v>0</v>
      </c>
      <c r="C3814">
        <v>0</v>
      </c>
      <c r="D3814">
        <v>0</v>
      </c>
    </row>
    <row r="3815" spans="1:4" x14ac:dyDescent="0.25">
      <c r="A3815" t="s">
        <v>3817</v>
      </c>
      <c r="B3815">
        <v>0</v>
      </c>
      <c r="C3815">
        <v>0</v>
      </c>
      <c r="D3815">
        <v>0</v>
      </c>
    </row>
    <row r="3816" spans="1:4" x14ac:dyDescent="0.25">
      <c r="A3816" t="s">
        <v>3818</v>
      </c>
      <c r="B3816">
        <v>8</v>
      </c>
      <c r="C3816">
        <v>424</v>
      </c>
      <c r="D3816">
        <v>0</v>
      </c>
    </row>
    <row r="3817" spans="1:4" x14ac:dyDescent="0.25">
      <c r="A3817" t="s">
        <v>3819</v>
      </c>
      <c r="B3817">
        <v>6</v>
      </c>
      <c r="C3817">
        <v>0</v>
      </c>
      <c r="D3817">
        <v>0</v>
      </c>
    </row>
    <row r="3818" spans="1:4" x14ac:dyDescent="0.25">
      <c r="A3818" t="s">
        <v>3820</v>
      </c>
      <c r="B3818">
        <v>0</v>
      </c>
      <c r="C3818">
        <v>8</v>
      </c>
      <c r="D3818">
        <v>0</v>
      </c>
    </row>
    <row r="3819" spans="1:4" x14ac:dyDescent="0.25">
      <c r="A3819" t="s">
        <v>3821</v>
      </c>
      <c r="B3819">
        <v>0</v>
      </c>
      <c r="C3819">
        <v>0</v>
      </c>
      <c r="D3819">
        <v>0</v>
      </c>
    </row>
    <row r="3820" spans="1:4" x14ac:dyDescent="0.25">
      <c r="A3820" t="s">
        <v>3822</v>
      </c>
      <c r="B3820">
        <v>1</v>
      </c>
      <c r="C3820">
        <v>0</v>
      </c>
      <c r="D3820">
        <v>0</v>
      </c>
    </row>
    <row r="3821" spans="1:4" x14ac:dyDescent="0.25">
      <c r="A3821" t="s">
        <v>3823</v>
      </c>
      <c r="B3821">
        <v>1</v>
      </c>
      <c r="C3821">
        <v>0</v>
      </c>
      <c r="D3821">
        <v>0</v>
      </c>
    </row>
    <row r="3822" spans="1:4" x14ac:dyDescent="0.25">
      <c r="A3822" t="s">
        <v>3824</v>
      </c>
      <c r="B3822">
        <v>0</v>
      </c>
      <c r="C3822">
        <v>0</v>
      </c>
      <c r="D3822">
        <v>0</v>
      </c>
    </row>
    <row r="3823" spans="1:4" x14ac:dyDescent="0.25">
      <c r="A3823" t="s">
        <v>3825</v>
      </c>
      <c r="B3823">
        <v>1</v>
      </c>
      <c r="C3823">
        <v>0</v>
      </c>
      <c r="D3823">
        <v>0</v>
      </c>
    </row>
    <row r="3824" spans="1:4" x14ac:dyDescent="0.25">
      <c r="A3824" t="s">
        <v>3826</v>
      </c>
      <c r="B3824">
        <v>63</v>
      </c>
      <c r="C3824">
        <v>1354</v>
      </c>
      <c r="D3824">
        <v>0</v>
      </c>
    </row>
    <row r="3825" spans="1:4" x14ac:dyDescent="0.25">
      <c r="A3825" t="s">
        <v>3827</v>
      </c>
      <c r="B3825">
        <v>0</v>
      </c>
      <c r="C3825">
        <v>0</v>
      </c>
      <c r="D3825">
        <v>0</v>
      </c>
    </row>
    <row r="3826" spans="1:4" x14ac:dyDescent="0.25">
      <c r="A3826" t="s">
        <v>3828</v>
      </c>
      <c r="B3826">
        <v>0</v>
      </c>
      <c r="C3826">
        <v>0</v>
      </c>
      <c r="D3826">
        <v>0</v>
      </c>
    </row>
    <row r="3827" spans="1:4" x14ac:dyDescent="0.25">
      <c r="A3827" t="s">
        <v>3829</v>
      </c>
      <c r="B3827">
        <v>1440</v>
      </c>
      <c r="C3827">
        <v>14861</v>
      </c>
      <c r="D3827">
        <v>0</v>
      </c>
    </row>
    <row r="3828" spans="1:4" x14ac:dyDescent="0.25">
      <c r="A3828" t="s">
        <v>3830</v>
      </c>
      <c r="B3828">
        <v>0</v>
      </c>
      <c r="C3828">
        <v>0</v>
      </c>
      <c r="D3828">
        <v>0</v>
      </c>
    </row>
    <row r="3829" spans="1:4" x14ac:dyDescent="0.25">
      <c r="A3829" t="s">
        <v>3831</v>
      </c>
      <c r="B3829">
        <v>0</v>
      </c>
      <c r="C3829">
        <v>0</v>
      </c>
      <c r="D3829">
        <v>0</v>
      </c>
    </row>
    <row r="3830" spans="1:4" x14ac:dyDescent="0.25">
      <c r="A3830" t="s">
        <v>3832</v>
      </c>
      <c r="B3830">
        <v>0</v>
      </c>
      <c r="C3830">
        <v>0</v>
      </c>
      <c r="D3830">
        <v>0</v>
      </c>
    </row>
    <row r="3831" spans="1:4" x14ac:dyDescent="0.25">
      <c r="A3831" t="s">
        <v>3833</v>
      </c>
      <c r="B3831">
        <v>0</v>
      </c>
      <c r="C3831">
        <v>0</v>
      </c>
      <c r="D3831">
        <v>0</v>
      </c>
    </row>
    <row r="3832" spans="1:4" x14ac:dyDescent="0.25">
      <c r="A3832" t="s">
        <v>3834</v>
      </c>
      <c r="B3832">
        <v>0</v>
      </c>
      <c r="C3832">
        <v>68</v>
      </c>
      <c r="D3832">
        <v>0</v>
      </c>
    </row>
    <row r="3833" spans="1:4" x14ac:dyDescent="0.25">
      <c r="A3833" t="s">
        <v>3835</v>
      </c>
      <c r="B3833">
        <v>0</v>
      </c>
      <c r="C3833">
        <v>0</v>
      </c>
      <c r="D3833">
        <v>0</v>
      </c>
    </row>
    <row r="3834" spans="1:4" x14ac:dyDescent="0.25">
      <c r="A3834" t="s">
        <v>3836</v>
      </c>
      <c r="B3834">
        <v>10</v>
      </c>
      <c r="C3834">
        <v>1243</v>
      </c>
      <c r="D3834">
        <v>0</v>
      </c>
    </row>
    <row r="3835" spans="1:4" x14ac:dyDescent="0.25">
      <c r="A3835" t="s">
        <v>3837</v>
      </c>
      <c r="B3835">
        <v>5</v>
      </c>
      <c r="C3835">
        <v>353</v>
      </c>
      <c r="D3835">
        <v>0</v>
      </c>
    </row>
    <row r="3836" spans="1:4" x14ac:dyDescent="0.25">
      <c r="A3836" t="s">
        <v>3838</v>
      </c>
      <c r="B3836">
        <v>2380</v>
      </c>
      <c r="C3836">
        <v>1010797</v>
      </c>
      <c r="D3836">
        <v>0</v>
      </c>
    </row>
    <row r="3837" spans="1:4" x14ac:dyDescent="0.25">
      <c r="A3837" t="s">
        <v>3839</v>
      </c>
      <c r="B3837">
        <v>0</v>
      </c>
      <c r="C3837">
        <v>0</v>
      </c>
      <c r="D3837">
        <v>0</v>
      </c>
    </row>
    <row r="3838" spans="1:4" x14ac:dyDescent="0.25">
      <c r="A3838" t="s">
        <v>3840</v>
      </c>
      <c r="B3838">
        <v>0</v>
      </c>
      <c r="C3838">
        <v>0</v>
      </c>
      <c r="D3838">
        <v>0</v>
      </c>
    </row>
    <row r="3839" spans="1:4" x14ac:dyDescent="0.25">
      <c r="A3839" t="s">
        <v>3841</v>
      </c>
      <c r="B3839">
        <v>27</v>
      </c>
      <c r="C3839">
        <v>0</v>
      </c>
      <c r="D3839">
        <v>0</v>
      </c>
    </row>
    <row r="3840" spans="1:4" x14ac:dyDescent="0.25">
      <c r="A3840" t="s">
        <v>3842</v>
      </c>
      <c r="B3840">
        <v>0</v>
      </c>
      <c r="C3840">
        <v>5</v>
      </c>
      <c r="D3840">
        <v>0</v>
      </c>
    </row>
    <row r="3841" spans="1:4" x14ac:dyDescent="0.25">
      <c r="A3841" t="s">
        <v>3843</v>
      </c>
      <c r="B3841">
        <v>4650</v>
      </c>
      <c r="C3841">
        <v>5451192</v>
      </c>
      <c r="D3841">
        <v>0</v>
      </c>
    </row>
    <row r="3842" spans="1:4" x14ac:dyDescent="0.25">
      <c r="A3842" t="s">
        <v>3844</v>
      </c>
      <c r="B3842">
        <v>0</v>
      </c>
      <c r="C3842">
        <v>13</v>
      </c>
      <c r="D3842">
        <v>0</v>
      </c>
    </row>
    <row r="3843" spans="1:4" x14ac:dyDescent="0.25">
      <c r="A3843" t="s">
        <v>3845</v>
      </c>
      <c r="B3843">
        <v>0</v>
      </c>
      <c r="C3843">
        <v>0</v>
      </c>
      <c r="D3843">
        <v>0</v>
      </c>
    </row>
    <row r="3844" spans="1:4" x14ac:dyDescent="0.25">
      <c r="A3844" t="s">
        <v>3846</v>
      </c>
      <c r="B3844">
        <v>7</v>
      </c>
      <c r="C3844">
        <v>0</v>
      </c>
      <c r="D3844">
        <v>0</v>
      </c>
    </row>
    <row r="3845" spans="1:4" x14ac:dyDescent="0.25">
      <c r="A3845" t="s">
        <v>3847</v>
      </c>
      <c r="B3845">
        <v>24</v>
      </c>
      <c r="C3845">
        <v>1197</v>
      </c>
      <c r="D3845">
        <v>0</v>
      </c>
    </row>
    <row r="3846" spans="1:4" x14ac:dyDescent="0.25">
      <c r="A3846" t="s">
        <v>3848</v>
      </c>
      <c r="B3846">
        <v>2810</v>
      </c>
      <c r="C3846">
        <v>78614</v>
      </c>
      <c r="D3846">
        <v>0</v>
      </c>
    </row>
    <row r="3847" spans="1:4" x14ac:dyDescent="0.25">
      <c r="A3847" t="s">
        <v>3849</v>
      </c>
      <c r="B3847">
        <v>0</v>
      </c>
      <c r="C3847">
        <v>0</v>
      </c>
      <c r="D3847">
        <v>0</v>
      </c>
    </row>
    <row r="3848" spans="1:4" x14ac:dyDescent="0.25">
      <c r="A3848" t="s">
        <v>3850</v>
      </c>
      <c r="B3848">
        <v>0</v>
      </c>
      <c r="C3848">
        <v>0</v>
      </c>
      <c r="D3848">
        <v>0</v>
      </c>
    </row>
    <row r="3849" spans="1:4" x14ac:dyDescent="0.25">
      <c r="A3849" t="s">
        <v>3851</v>
      </c>
      <c r="B3849">
        <v>0</v>
      </c>
      <c r="C3849">
        <v>0</v>
      </c>
      <c r="D3849">
        <v>0</v>
      </c>
    </row>
    <row r="3850" spans="1:4" x14ac:dyDescent="0.25">
      <c r="A3850" t="s">
        <v>3852</v>
      </c>
      <c r="B3850">
        <v>9</v>
      </c>
      <c r="C3850">
        <v>0</v>
      </c>
      <c r="D3850">
        <v>0</v>
      </c>
    </row>
    <row r="3851" spans="1:4" x14ac:dyDescent="0.25">
      <c r="A3851" t="s">
        <v>3853</v>
      </c>
      <c r="B3851">
        <v>2</v>
      </c>
      <c r="C3851">
        <v>2</v>
      </c>
      <c r="D3851">
        <v>0</v>
      </c>
    </row>
    <row r="3852" spans="1:4" x14ac:dyDescent="0.25">
      <c r="A3852" t="s">
        <v>3854</v>
      </c>
      <c r="B3852">
        <v>1</v>
      </c>
      <c r="C3852">
        <v>0</v>
      </c>
      <c r="D3852">
        <v>0</v>
      </c>
    </row>
    <row r="3853" spans="1:4" x14ac:dyDescent="0.25">
      <c r="A3853" t="s">
        <v>3855</v>
      </c>
      <c r="B3853">
        <v>0</v>
      </c>
      <c r="C3853">
        <v>0</v>
      </c>
      <c r="D3853">
        <v>0</v>
      </c>
    </row>
    <row r="3854" spans="1:4" x14ac:dyDescent="0.25">
      <c r="A3854" t="s">
        <v>3856</v>
      </c>
      <c r="B3854">
        <v>4</v>
      </c>
      <c r="C3854">
        <v>12</v>
      </c>
      <c r="D3854">
        <v>0</v>
      </c>
    </row>
    <row r="3855" spans="1:4" x14ac:dyDescent="0.25">
      <c r="A3855" t="s">
        <v>3857</v>
      </c>
      <c r="B3855">
        <v>82</v>
      </c>
      <c r="C3855">
        <v>635</v>
      </c>
      <c r="D3855">
        <v>0</v>
      </c>
    </row>
    <row r="3856" spans="1:4" x14ac:dyDescent="0.25">
      <c r="A3856" t="s">
        <v>3858</v>
      </c>
      <c r="B3856">
        <v>4</v>
      </c>
      <c r="C3856">
        <v>0</v>
      </c>
      <c r="D3856">
        <v>0</v>
      </c>
    </row>
    <row r="3857" spans="1:4" x14ac:dyDescent="0.25">
      <c r="A3857" t="s">
        <v>3859</v>
      </c>
      <c r="B3857">
        <v>0</v>
      </c>
      <c r="C3857">
        <v>0</v>
      </c>
      <c r="D3857">
        <v>0</v>
      </c>
    </row>
    <row r="3858" spans="1:4" x14ac:dyDescent="0.25">
      <c r="A3858" t="s">
        <v>3860</v>
      </c>
      <c r="B3858">
        <v>0</v>
      </c>
      <c r="C3858">
        <v>0</v>
      </c>
      <c r="D3858">
        <v>0</v>
      </c>
    </row>
    <row r="3859" spans="1:4" x14ac:dyDescent="0.25">
      <c r="A3859" t="s">
        <v>3861</v>
      </c>
      <c r="B3859">
        <v>3420</v>
      </c>
      <c r="C3859">
        <v>750791</v>
      </c>
      <c r="D3859">
        <v>0</v>
      </c>
    </row>
    <row r="3860" spans="1:4" x14ac:dyDescent="0.25">
      <c r="A3860" t="s">
        <v>3862</v>
      </c>
      <c r="B3860">
        <v>1</v>
      </c>
      <c r="C3860">
        <v>15</v>
      </c>
      <c r="D3860">
        <v>0</v>
      </c>
    </row>
    <row r="3861" spans="1:4" x14ac:dyDescent="0.25">
      <c r="A3861" t="s">
        <v>3863</v>
      </c>
      <c r="B3861">
        <v>502</v>
      </c>
      <c r="C3861">
        <v>244573</v>
      </c>
      <c r="D3861">
        <v>0</v>
      </c>
    </row>
    <row r="3862" spans="1:4" x14ac:dyDescent="0.25">
      <c r="A3862" t="s">
        <v>3864</v>
      </c>
      <c r="B3862">
        <v>1</v>
      </c>
      <c r="C3862">
        <v>0</v>
      </c>
      <c r="D3862">
        <v>0</v>
      </c>
    </row>
    <row r="3863" spans="1:4" x14ac:dyDescent="0.25">
      <c r="A3863" t="s">
        <v>3865</v>
      </c>
      <c r="B3863">
        <v>15</v>
      </c>
      <c r="C3863">
        <v>30</v>
      </c>
      <c r="D3863">
        <v>0</v>
      </c>
    </row>
    <row r="3864" spans="1:4" x14ac:dyDescent="0.25">
      <c r="A3864" t="s">
        <v>3866</v>
      </c>
      <c r="B3864">
        <v>7</v>
      </c>
      <c r="C3864">
        <v>71</v>
      </c>
      <c r="D3864">
        <v>0</v>
      </c>
    </row>
    <row r="3865" spans="1:4" x14ac:dyDescent="0.25">
      <c r="A3865" t="s">
        <v>3867</v>
      </c>
      <c r="B3865">
        <v>0</v>
      </c>
      <c r="C3865">
        <v>0</v>
      </c>
      <c r="D3865">
        <v>0</v>
      </c>
    </row>
    <row r="3866" spans="1:4" x14ac:dyDescent="0.25">
      <c r="A3866" t="s">
        <v>3868</v>
      </c>
      <c r="B3866">
        <v>0</v>
      </c>
      <c r="C3866">
        <v>0</v>
      </c>
      <c r="D3866">
        <v>0</v>
      </c>
    </row>
    <row r="3867" spans="1:4" x14ac:dyDescent="0.25">
      <c r="A3867" t="s">
        <v>3869</v>
      </c>
      <c r="B3867">
        <v>1</v>
      </c>
      <c r="C3867">
        <v>0</v>
      </c>
      <c r="D3867">
        <v>0</v>
      </c>
    </row>
    <row r="3868" spans="1:4" x14ac:dyDescent="0.25">
      <c r="A3868" t="s">
        <v>3870</v>
      </c>
      <c r="B3868">
        <v>0</v>
      </c>
      <c r="C3868">
        <v>0</v>
      </c>
      <c r="D3868">
        <v>0</v>
      </c>
    </row>
    <row r="3869" spans="1:4" x14ac:dyDescent="0.25">
      <c r="A3869" t="s">
        <v>3871</v>
      </c>
      <c r="B3869">
        <v>4530</v>
      </c>
      <c r="C3869">
        <v>7087224</v>
      </c>
      <c r="D3869">
        <v>0</v>
      </c>
    </row>
    <row r="3870" spans="1:4" x14ac:dyDescent="0.25">
      <c r="A3870" t="s">
        <v>3872</v>
      </c>
      <c r="B3870">
        <v>289</v>
      </c>
      <c r="C3870">
        <v>1317</v>
      </c>
      <c r="D3870">
        <v>0</v>
      </c>
    </row>
    <row r="3871" spans="1:4" x14ac:dyDescent="0.25">
      <c r="A3871" t="s">
        <v>3873</v>
      </c>
      <c r="B3871">
        <v>4</v>
      </c>
      <c r="C3871">
        <v>0</v>
      </c>
      <c r="D3871">
        <v>0</v>
      </c>
    </row>
    <row r="3872" spans="1:4" x14ac:dyDescent="0.25">
      <c r="A3872" t="s">
        <v>3874</v>
      </c>
      <c r="B3872">
        <v>0</v>
      </c>
      <c r="C3872">
        <v>0</v>
      </c>
      <c r="D3872">
        <v>0</v>
      </c>
    </row>
    <row r="3873" spans="1:4" x14ac:dyDescent="0.25">
      <c r="A3873" t="s">
        <v>3875</v>
      </c>
      <c r="B3873">
        <v>41</v>
      </c>
      <c r="C3873">
        <v>0</v>
      </c>
      <c r="D3873">
        <v>0</v>
      </c>
    </row>
    <row r="3874" spans="1:4" x14ac:dyDescent="0.25">
      <c r="A3874" t="s">
        <v>3876</v>
      </c>
      <c r="B3874">
        <v>0</v>
      </c>
      <c r="C3874">
        <v>0</v>
      </c>
      <c r="D3874">
        <v>0</v>
      </c>
    </row>
    <row r="3875" spans="1:4" x14ac:dyDescent="0.25">
      <c r="A3875" t="s">
        <v>3877</v>
      </c>
      <c r="B3875">
        <v>1010</v>
      </c>
      <c r="C3875">
        <v>38013</v>
      </c>
      <c r="D3875">
        <v>0</v>
      </c>
    </row>
    <row r="3876" spans="1:4" x14ac:dyDescent="0.25">
      <c r="A3876" t="s">
        <v>3878</v>
      </c>
      <c r="B3876">
        <v>67</v>
      </c>
      <c r="C3876">
        <v>580</v>
      </c>
      <c r="D3876">
        <v>0</v>
      </c>
    </row>
    <row r="3877" spans="1:4" x14ac:dyDescent="0.25">
      <c r="A3877" t="s">
        <v>3879</v>
      </c>
      <c r="B3877">
        <v>0</v>
      </c>
      <c r="C3877">
        <v>0</v>
      </c>
      <c r="D3877">
        <v>0</v>
      </c>
    </row>
    <row r="3878" spans="1:4" x14ac:dyDescent="0.25">
      <c r="A3878" t="s">
        <v>3880</v>
      </c>
      <c r="B3878">
        <v>2</v>
      </c>
      <c r="C3878">
        <v>0</v>
      </c>
      <c r="D3878">
        <v>0</v>
      </c>
    </row>
    <row r="3879" spans="1:4" x14ac:dyDescent="0.25">
      <c r="A3879" t="s">
        <v>3881</v>
      </c>
      <c r="B3879">
        <v>0</v>
      </c>
      <c r="C3879">
        <v>0</v>
      </c>
      <c r="D3879">
        <v>0</v>
      </c>
    </row>
    <row r="3880" spans="1:4" x14ac:dyDescent="0.25">
      <c r="A3880" t="s">
        <v>3882</v>
      </c>
      <c r="B3880">
        <v>0</v>
      </c>
      <c r="C3880">
        <v>2</v>
      </c>
      <c r="D3880">
        <v>0</v>
      </c>
    </row>
    <row r="3881" spans="1:4" x14ac:dyDescent="0.25">
      <c r="A3881" t="s">
        <v>3883</v>
      </c>
      <c r="B3881">
        <v>1</v>
      </c>
      <c r="C3881">
        <v>0</v>
      </c>
      <c r="D3881">
        <v>0</v>
      </c>
    </row>
    <row r="3882" spans="1:4" x14ac:dyDescent="0.25">
      <c r="A3882" t="s">
        <v>3884</v>
      </c>
      <c r="B3882">
        <v>0</v>
      </c>
      <c r="C3882">
        <v>0</v>
      </c>
      <c r="D3882">
        <v>0</v>
      </c>
    </row>
    <row r="3883" spans="1:4" x14ac:dyDescent="0.25">
      <c r="A3883" t="s">
        <v>3885</v>
      </c>
      <c r="B3883">
        <v>2</v>
      </c>
      <c r="C3883">
        <v>0</v>
      </c>
      <c r="D3883">
        <v>0</v>
      </c>
    </row>
    <row r="3884" spans="1:4" x14ac:dyDescent="0.25">
      <c r="A3884" t="s">
        <v>3886</v>
      </c>
      <c r="B3884">
        <v>1</v>
      </c>
      <c r="C3884">
        <v>0</v>
      </c>
      <c r="D3884">
        <v>0</v>
      </c>
    </row>
    <row r="3885" spans="1:4" x14ac:dyDescent="0.25">
      <c r="A3885" t="s">
        <v>3887</v>
      </c>
      <c r="B3885">
        <v>2</v>
      </c>
      <c r="C3885">
        <v>0</v>
      </c>
      <c r="D3885">
        <v>0</v>
      </c>
    </row>
    <row r="3886" spans="1:4" x14ac:dyDescent="0.25">
      <c r="A3886" t="s">
        <v>3888</v>
      </c>
      <c r="B3886">
        <v>603</v>
      </c>
      <c r="C3886">
        <v>3664</v>
      </c>
      <c r="D3886">
        <v>0</v>
      </c>
    </row>
    <row r="3887" spans="1:4" x14ac:dyDescent="0.25">
      <c r="A3887" t="s">
        <v>3889</v>
      </c>
      <c r="B3887">
        <v>0</v>
      </c>
      <c r="C3887">
        <v>0</v>
      </c>
      <c r="D3887">
        <v>0</v>
      </c>
    </row>
    <row r="3888" spans="1:4" x14ac:dyDescent="0.25">
      <c r="A3888" t="s">
        <v>3890</v>
      </c>
      <c r="B3888">
        <v>0</v>
      </c>
      <c r="C3888">
        <v>0</v>
      </c>
      <c r="D3888">
        <v>0</v>
      </c>
    </row>
    <row r="3889" spans="1:4" x14ac:dyDescent="0.25">
      <c r="A3889" t="s">
        <v>3891</v>
      </c>
      <c r="B3889">
        <v>0</v>
      </c>
      <c r="C3889">
        <v>0</v>
      </c>
      <c r="D3889">
        <v>0</v>
      </c>
    </row>
    <row r="3890" spans="1:4" x14ac:dyDescent="0.25">
      <c r="A3890" t="s">
        <v>3892</v>
      </c>
      <c r="B3890">
        <v>2</v>
      </c>
      <c r="C3890">
        <v>0</v>
      </c>
      <c r="D3890">
        <v>0</v>
      </c>
    </row>
    <row r="3891" spans="1:4" x14ac:dyDescent="0.25">
      <c r="A3891" t="s">
        <v>3893</v>
      </c>
      <c r="B3891">
        <v>154</v>
      </c>
      <c r="C3891">
        <v>949</v>
      </c>
      <c r="D3891">
        <v>0</v>
      </c>
    </row>
    <row r="3892" spans="1:4" x14ac:dyDescent="0.25">
      <c r="A3892" t="s">
        <v>3894</v>
      </c>
      <c r="B3892">
        <v>0</v>
      </c>
      <c r="C3892">
        <v>0</v>
      </c>
      <c r="D3892">
        <v>0</v>
      </c>
    </row>
    <row r="3893" spans="1:4" x14ac:dyDescent="0.25">
      <c r="A3893" t="s">
        <v>3895</v>
      </c>
      <c r="B3893">
        <v>10</v>
      </c>
      <c r="C3893">
        <v>545</v>
      </c>
      <c r="D3893">
        <v>0</v>
      </c>
    </row>
    <row r="3894" spans="1:4" x14ac:dyDescent="0.25">
      <c r="A3894" t="s">
        <v>3896</v>
      </c>
      <c r="B3894">
        <v>1</v>
      </c>
      <c r="C3894">
        <v>0</v>
      </c>
      <c r="D3894">
        <v>0</v>
      </c>
    </row>
    <row r="3895" spans="1:4" x14ac:dyDescent="0.25">
      <c r="A3895" t="s">
        <v>3897</v>
      </c>
      <c r="B3895">
        <v>18</v>
      </c>
      <c r="C3895">
        <v>0</v>
      </c>
      <c r="D3895">
        <v>0</v>
      </c>
    </row>
    <row r="3896" spans="1:4" x14ac:dyDescent="0.25">
      <c r="A3896" t="s">
        <v>3898</v>
      </c>
      <c r="B3896">
        <v>31</v>
      </c>
      <c r="C3896">
        <v>0</v>
      </c>
      <c r="D3896">
        <v>0</v>
      </c>
    </row>
    <row r="3897" spans="1:4" x14ac:dyDescent="0.25">
      <c r="A3897" t="s">
        <v>3899</v>
      </c>
      <c r="B3897">
        <v>27</v>
      </c>
      <c r="C3897">
        <v>2831</v>
      </c>
      <c r="D3897">
        <v>0</v>
      </c>
    </row>
    <row r="3898" spans="1:4" x14ac:dyDescent="0.25">
      <c r="A3898" t="s">
        <v>3900</v>
      </c>
      <c r="B3898">
        <v>0</v>
      </c>
      <c r="C3898">
        <v>0</v>
      </c>
      <c r="D3898">
        <v>0</v>
      </c>
    </row>
    <row r="3899" spans="1:4" x14ac:dyDescent="0.25">
      <c r="A3899" t="s">
        <v>3901</v>
      </c>
      <c r="B3899">
        <v>2</v>
      </c>
      <c r="C3899">
        <v>48</v>
      </c>
      <c r="D3899">
        <v>0</v>
      </c>
    </row>
    <row r="3900" spans="1:4" x14ac:dyDescent="0.25">
      <c r="A3900" t="s">
        <v>3902</v>
      </c>
      <c r="B3900">
        <v>15</v>
      </c>
      <c r="C3900">
        <v>0</v>
      </c>
      <c r="D3900">
        <v>0</v>
      </c>
    </row>
    <row r="3901" spans="1:4" x14ac:dyDescent="0.25">
      <c r="A3901" t="s">
        <v>3903</v>
      </c>
      <c r="B3901">
        <v>0</v>
      </c>
      <c r="C3901">
        <v>215777</v>
      </c>
      <c r="D3901">
        <v>0</v>
      </c>
    </row>
    <row r="3902" spans="1:4" x14ac:dyDescent="0.25">
      <c r="A3902" t="s">
        <v>3904</v>
      </c>
      <c r="B3902">
        <v>12</v>
      </c>
      <c r="C3902">
        <v>2224</v>
      </c>
      <c r="D3902">
        <v>0</v>
      </c>
    </row>
    <row r="3903" spans="1:4" x14ac:dyDescent="0.25">
      <c r="A3903" t="s">
        <v>3905</v>
      </c>
      <c r="B3903">
        <v>0</v>
      </c>
      <c r="C3903">
        <v>0</v>
      </c>
      <c r="D3903">
        <v>0</v>
      </c>
    </row>
    <row r="3904" spans="1:4" x14ac:dyDescent="0.25">
      <c r="A3904" t="s">
        <v>3906</v>
      </c>
      <c r="B3904">
        <v>0</v>
      </c>
      <c r="C3904">
        <v>0</v>
      </c>
      <c r="D3904">
        <v>0</v>
      </c>
    </row>
    <row r="3905" spans="1:4" x14ac:dyDescent="0.25">
      <c r="A3905" t="s">
        <v>3907</v>
      </c>
      <c r="B3905">
        <v>3</v>
      </c>
      <c r="C3905">
        <v>0</v>
      </c>
      <c r="D3905">
        <v>0</v>
      </c>
    </row>
    <row r="3906" spans="1:4" x14ac:dyDescent="0.25">
      <c r="A3906" t="s">
        <v>3908</v>
      </c>
      <c r="B3906">
        <v>1500</v>
      </c>
      <c r="C3906">
        <v>10424</v>
      </c>
      <c r="D3906">
        <v>0</v>
      </c>
    </row>
    <row r="3907" spans="1:4" x14ac:dyDescent="0.25">
      <c r="A3907" t="s">
        <v>3909</v>
      </c>
      <c r="B3907">
        <v>0</v>
      </c>
      <c r="C3907">
        <v>0</v>
      </c>
      <c r="D3907">
        <v>0</v>
      </c>
    </row>
    <row r="3908" spans="1:4" x14ac:dyDescent="0.25">
      <c r="A3908" t="s">
        <v>3910</v>
      </c>
      <c r="B3908">
        <v>0</v>
      </c>
      <c r="C3908">
        <v>0</v>
      </c>
      <c r="D3908">
        <v>0</v>
      </c>
    </row>
    <row r="3909" spans="1:4" x14ac:dyDescent="0.25">
      <c r="A3909" t="s">
        <v>3911</v>
      </c>
      <c r="B3909">
        <v>329</v>
      </c>
      <c r="C3909">
        <v>13105</v>
      </c>
      <c r="D3909">
        <v>0</v>
      </c>
    </row>
    <row r="3910" spans="1:4" x14ac:dyDescent="0.25">
      <c r="A3910" t="s">
        <v>3912</v>
      </c>
      <c r="B3910">
        <v>8</v>
      </c>
      <c r="C3910">
        <v>129</v>
      </c>
      <c r="D3910">
        <v>0</v>
      </c>
    </row>
    <row r="3911" spans="1:4" x14ac:dyDescent="0.25">
      <c r="A3911" t="s">
        <v>3913</v>
      </c>
      <c r="B3911">
        <v>1</v>
      </c>
      <c r="C3911">
        <v>0</v>
      </c>
      <c r="D3911">
        <v>0</v>
      </c>
    </row>
    <row r="3912" spans="1:4" x14ac:dyDescent="0.25">
      <c r="A3912" t="s">
        <v>3914</v>
      </c>
      <c r="B3912">
        <v>0</v>
      </c>
      <c r="C3912">
        <v>0</v>
      </c>
      <c r="D3912">
        <v>0</v>
      </c>
    </row>
    <row r="3913" spans="1:4" x14ac:dyDescent="0.25">
      <c r="A3913" t="s">
        <v>3915</v>
      </c>
      <c r="B3913">
        <v>492</v>
      </c>
      <c r="C3913">
        <v>146994</v>
      </c>
      <c r="D3913">
        <v>0</v>
      </c>
    </row>
    <row r="3914" spans="1:4" x14ac:dyDescent="0.25">
      <c r="A3914" t="s">
        <v>3916</v>
      </c>
      <c r="B3914">
        <v>0</v>
      </c>
      <c r="C3914">
        <v>41</v>
      </c>
      <c r="D3914">
        <v>0</v>
      </c>
    </row>
    <row r="3915" spans="1:4" x14ac:dyDescent="0.25">
      <c r="A3915" t="s">
        <v>3917</v>
      </c>
      <c r="B3915">
        <v>100</v>
      </c>
      <c r="C3915">
        <v>79</v>
      </c>
      <c r="D3915">
        <v>0</v>
      </c>
    </row>
    <row r="3916" spans="1:4" x14ac:dyDescent="0.25">
      <c r="A3916" t="s">
        <v>3918</v>
      </c>
      <c r="B3916">
        <v>2</v>
      </c>
      <c r="C3916">
        <v>0</v>
      </c>
      <c r="D3916">
        <v>0</v>
      </c>
    </row>
    <row r="3917" spans="1:4" x14ac:dyDescent="0.25">
      <c r="A3917" t="s">
        <v>3919</v>
      </c>
      <c r="B3917">
        <v>45</v>
      </c>
      <c r="C3917">
        <v>131</v>
      </c>
      <c r="D3917">
        <v>0</v>
      </c>
    </row>
    <row r="3918" spans="1:4" x14ac:dyDescent="0.25">
      <c r="A3918" t="s">
        <v>3920</v>
      </c>
      <c r="B3918">
        <v>0</v>
      </c>
      <c r="C3918">
        <v>0</v>
      </c>
      <c r="D3918">
        <v>0</v>
      </c>
    </row>
    <row r="3919" spans="1:4" x14ac:dyDescent="0.25">
      <c r="A3919" t="s">
        <v>3921</v>
      </c>
      <c r="B3919">
        <v>1</v>
      </c>
      <c r="C3919">
        <v>0</v>
      </c>
      <c r="D3919">
        <v>0</v>
      </c>
    </row>
    <row r="3920" spans="1:4" x14ac:dyDescent="0.25">
      <c r="A3920" t="s">
        <v>3922</v>
      </c>
      <c r="B3920">
        <v>1</v>
      </c>
      <c r="C3920">
        <v>0</v>
      </c>
      <c r="D3920">
        <v>0</v>
      </c>
    </row>
    <row r="3921" spans="1:4" x14ac:dyDescent="0.25">
      <c r="A3921" t="s">
        <v>3923</v>
      </c>
      <c r="B3921">
        <v>1</v>
      </c>
      <c r="C3921">
        <v>61</v>
      </c>
      <c r="D3921">
        <v>0</v>
      </c>
    </row>
    <row r="3922" spans="1:4" x14ac:dyDescent="0.25">
      <c r="A3922" t="s">
        <v>3924</v>
      </c>
      <c r="B3922">
        <v>3</v>
      </c>
      <c r="C3922">
        <v>0</v>
      </c>
      <c r="D3922">
        <v>0</v>
      </c>
    </row>
    <row r="3923" spans="1:4" x14ac:dyDescent="0.25">
      <c r="A3923" t="s">
        <v>3925</v>
      </c>
      <c r="B3923">
        <v>0</v>
      </c>
      <c r="C3923">
        <v>0</v>
      </c>
      <c r="D3923">
        <v>0</v>
      </c>
    </row>
    <row r="3924" spans="1:4" x14ac:dyDescent="0.25">
      <c r="A3924" t="s">
        <v>3926</v>
      </c>
      <c r="B3924">
        <v>1</v>
      </c>
      <c r="C3924">
        <v>0</v>
      </c>
      <c r="D3924">
        <v>0</v>
      </c>
    </row>
    <row r="3925" spans="1:4" x14ac:dyDescent="0.25">
      <c r="A3925" t="s">
        <v>3927</v>
      </c>
      <c r="B3925">
        <v>0</v>
      </c>
      <c r="C3925">
        <v>0</v>
      </c>
      <c r="D3925">
        <v>0</v>
      </c>
    </row>
    <row r="3926" spans="1:4" x14ac:dyDescent="0.25">
      <c r="A3926" t="s">
        <v>3928</v>
      </c>
      <c r="B3926">
        <v>0</v>
      </c>
      <c r="C3926">
        <v>0</v>
      </c>
      <c r="D3926">
        <v>0</v>
      </c>
    </row>
    <row r="3927" spans="1:4" x14ac:dyDescent="0.25">
      <c r="A3927" t="s">
        <v>3929</v>
      </c>
      <c r="B3927">
        <v>1240</v>
      </c>
      <c r="C3927">
        <v>512782</v>
      </c>
      <c r="D3927">
        <v>0</v>
      </c>
    </row>
    <row r="3928" spans="1:4" x14ac:dyDescent="0.25">
      <c r="A3928" t="s">
        <v>3930</v>
      </c>
      <c r="B3928">
        <v>0</v>
      </c>
      <c r="C3928">
        <v>0</v>
      </c>
      <c r="D3928">
        <v>0</v>
      </c>
    </row>
    <row r="3929" spans="1:4" x14ac:dyDescent="0.25">
      <c r="A3929" t="s">
        <v>3931</v>
      </c>
      <c r="B3929">
        <v>25</v>
      </c>
      <c r="C3929">
        <v>0</v>
      </c>
      <c r="D3929">
        <v>0</v>
      </c>
    </row>
    <row r="3930" spans="1:4" x14ac:dyDescent="0.25">
      <c r="A3930" t="s">
        <v>3932</v>
      </c>
      <c r="B3930">
        <v>2</v>
      </c>
      <c r="C3930">
        <v>0</v>
      </c>
      <c r="D3930">
        <v>0</v>
      </c>
    </row>
    <row r="3931" spans="1:4" x14ac:dyDescent="0.25">
      <c r="A3931" t="s">
        <v>3933</v>
      </c>
      <c r="B3931">
        <v>15</v>
      </c>
      <c r="C3931">
        <v>491</v>
      </c>
      <c r="D3931">
        <v>0</v>
      </c>
    </row>
    <row r="3932" spans="1:4" x14ac:dyDescent="0.25">
      <c r="A3932" t="s">
        <v>3934</v>
      </c>
      <c r="B3932">
        <v>22</v>
      </c>
      <c r="C3932">
        <v>763</v>
      </c>
      <c r="D3932">
        <v>0</v>
      </c>
    </row>
    <row r="3933" spans="1:4" x14ac:dyDescent="0.25">
      <c r="A3933" t="s">
        <v>3935</v>
      </c>
      <c r="B3933">
        <v>339</v>
      </c>
      <c r="C3933">
        <v>0</v>
      </c>
      <c r="D3933">
        <v>0</v>
      </c>
    </row>
    <row r="3934" spans="1:4" x14ac:dyDescent="0.25">
      <c r="A3934" t="s">
        <v>3936</v>
      </c>
      <c r="B3934">
        <v>0</v>
      </c>
      <c r="C3934">
        <v>0</v>
      </c>
      <c r="D3934">
        <v>0</v>
      </c>
    </row>
    <row r="3935" spans="1:4" x14ac:dyDescent="0.25">
      <c r="A3935" t="s">
        <v>3937</v>
      </c>
      <c r="B3935">
        <v>19500</v>
      </c>
      <c r="C3935">
        <v>4842830</v>
      </c>
      <c r="D3935">
        <v>0</v>
      </c>
    </row>
    <row r="3936" spans="1:4" x14ac:dyDescent="0.25">
      <c r="A3936" t="s">
        <v>3938</v>
      </c>
      <c r="B3936">
        <v>5</v>
      </c>
      <c r="C3936">
        <v>0</v>
      </c>
      <c r="D3936">
        <v>0</v>
      </c>
    </row>
    <row r="3937" spans="1:4" x14ac:dyDescent="0.25">
      <c r="A3937" t="s">
        <v>3939</v>
      </c>
      <c r="B3937">
        <v>9</v>
      </c>
      <c r="C3937">
        <v>89</v>
      </c>
      <c r="D3937">
        <v>0</v>
      </c>
    </row>
    <row r="3938" spans="1:4" x14ac:dyDescent="0.25">
      <c r="A3938" t="s">
        <v>3940</v>
      </c>
      <c r="B3938">
        <v>385</v>
      </c>
      <c r="C3938">
        <v>2828</v>
      </c>
      <c r="D3938">
        <v>0</v>
      </c>
    </row>
    <row r="3939" spans="1:4" x14ac:dyDescent="0.25">
      <c r="A3939" t="s">
        <v>3941</v>
      </c>
      <c r="B3939">
        <v>26</v>
      </c>
      <c r="C3939">
        <v>1248</v>
      </c>
      <c r="D3939">
        <v>0</v>
      </c>
    </row>
    <row r="3940" spans="1:4" x14ac:dyDescent="0.25">
      <c r="A3940" t="s">
        <v>3942</v>
      </c>
      <c r="B3940">
        <v>0</v>
      </c>
      <c r="C3940">
        <v>0</v>
      </c>
      <c r="D3940">
        <v>0</v>
      </c>
    </row>
    <row r="3941" spans="1:4" x14ac:dyDescent="0.25">
      <c r="A3941" t="s">
        <v>3943</v>
      </c>
      <c r="B3941">
        <v>0</v>
      </c>
      <c r="C3941">
        <v>0</v>
      </c>
      <c r="D3941">
        <v>0</v>
      </c>
    </row>
    <row r="3942" spans="1:4" x14ac:dyDescent="0.25">
      <c r="A3942" t="s">
        <v>3944</v>
      </c>
      <c r="B3942">
        <v>0</v>
      </c>
      <c r="C3942">
        <v>0</v>
      </c>
      <c r="D3942">
        <v>0</v>
      </c>
    </row>
    <row r="3943" spans="1:4" x14ac:dyDescent="0.25">
      <c r="A3943" t="s">
        <v>3945</v>
      </c>
      <c r="B3943">
        <v>928</v>
      </c>
      <c r="C3943">
        <v>1114582</v>
      </c>
      <c r="D3943">
        <v>0</v>
      </c>
    </row>
    <row r="3944" spans="1:4" x14ac:dyDescent="0.25">
      <c r="A3944" t="s">
        <v>3946</v>
      </c>
      <c r="B3944">
        <v>1</v>
      </c>
      <c r="C3944">
        <v>24</v>
      </c>
      <c r="D3944">
        <v>0</v>
      </c>
    </row>
    <row r="3945" spans="1:4" x14ac:dyDescent="0.25">
      <c r="A3945" t="s">
        <v>3947</v>
      </c>
      <c r="B3945">
        <v>0</v>
      </c>
      <c r="C3945">
        <v>0</v>
      </c>
      <c r="D3945">
        <v>0</v>
      </c>
    </row>
    <row r="3946" spans="1:4" x14ac:dyDescent="0.25">
      <c r="A3946" t="s">
        <v>3948</v>
      </c>
      <c r="B3946">
        <v>2</v>
      </c>
      <c r="C3946">
        <v>37</v>
      </c>
      <c r="D3946">
        <v>0</v>
      </c>
    </row>
    <row r="3947" spans="1:4" x14ac:dyDescent="0.25">
      <c r="A3947" t="s">
        <v>3949</v>
      </c>
      <c r="B3947">
        <v>5</v>
      </c>
      <c r="C3947">
        <v>0</v>
      </c>
      <c r="D3947">
        <v>0</v>
      </c>
    </row>
    <row r="3948" spans="1:4" x14ac:dyDescent="0.25">
      <c r="A3948" t="s">
        <v>3950</v>
      </c>
      <c r="B3948">
        <v>0</v>
      </c>
      <c r="C3948">
        <v>131</v>
      </c>
      <c r="D3948">
        <v>0</v>
      </c>
    </row>
    <row r="3949" spans="1:4" x14ac:dyDescent="0.25">
      <c r="A3949" t="s">
        <v>3951</v>
      </c>
      <c r="B3949">
        <v>0</v>
      </c>
      <c r="C3949">
        <v>3</v>
      </c>
      <c r="D3949">
        <v>0</v>
      </c>
    </row>
    <row r="3950" spans="1:4" x14ac:dyDescent="0.25">
      <c r="A3950" t="s">
        <v>3952</v>
      </c>
      <c r="B3950">
        <v>1</v>
      </c>
      <c r="C3950">
        <v>3</v>
      </c>
      <c r="D3950">
        <v>0</v>
      </c>
    </row>
    <row r="3951" spans="1:4" x14ac:dyDescent="0.25">
      <c r="A3951" t="s">
        <v>3953</v>
      </c>
      <c r="B3951">
        <v>1740</v>
      </c>
      <c r="C3951">
        <v>2791498</v>
      </c>
      <c r="D3951">
        <v>0</v>
      </c>
    </row>
    <row r="3952" spans="1:4" x14ac:dyDescent="0.25">
      <c r="A3952" t="s">
        <v>3954</v>
      </c>
      <c r="B3952">
        <v>1</v>
      </c>
      <c r="C3952">
        <v>21</v>
      </c>
      <c r="D3952">
        <v>0</v>
      </c>
    </row>
    <row r="3953" spans="1:4" x14ac:dyDescent="0.25">
      <c r="A3953" t="s">
        <v>3955</v>
      </c>
      <c r="B3953">
        <v>0</v>
      </c>
      <c r="C3953">
        <v>0</v>
      </c>
      <c r="D3953">
        <v>0</v>
      </c>
    </row>
    <row r="3954" spans="1:4" x14ac:dyDescent="0.25">
      <c r="A3954" t="s">
        <v>3956</v>
      </c>
      <c r="B3954">
        <v>0</v>
      </c>
      <c r="C3954">
        <v>0</v>
      </c>
      <c r="D3954">
        <v>0</v>
      </c>
    </row>
    <row r="3955" spans="1:4" x14ac:dyDescent="0.25">
      <c r="A3955" t="s">
        <v>3957</v>
      </c>
      <c r="B3955">
        <v>18</v>
      </c>
      <c r="C3955">
        <v>0</v>
      </c>
      <c r="D3955">
        <v>0</v>
      </c>
    </row>
    <row r="3956" spans="1:4" x14ac:dyDescent="0.25">
      <c r="A3956" t="s">
        <v>3958</v>
      </c>
      <c r="B3956">
        <v>0</v>
      </c>
      <c r="C3956">
        <v>0</v>
      </c>
      <c r="D3956">
        <v>0</v>
      </c>
    </row>
    <row r="3957" spans="1:4" x14ac:dyDescent="0.25">
      <c r="A3957" t="s">
        <v>3959</v>
      </c>
      <c r="B3957">
        <v>1710</v>
      </c>
      <c r="C3957">
        <v>90218</v>
      </c>
      <c r="D3957">
        <v>0</v>
      </c>
    </row>
    <row r="3958" spans="1:4" x14ac:dyDescent="0.25">
      <c r="A3958" t="s">
        <v>3960</v>
      </c>
      <c r="B3958">
        <v>5</v>
      </c>
      <c r="C3958">
        <v>124</v>
      </c>
      <c r="D3958">
        <v>0</v>
      </c>
    </row>
    <row r="3959" spans="1:4" x14ac:dyDescent="0.25">
      <c r="A3959" t="s">
        <v>3961</v>
      </c>
      <c r="B3959">
        <v>0</v>
      </c>
      <c r="C3959">
        <v>0</v>
      </c>
      <c r="D3959">
        <v>0</v>
      </c>
    </row>
    <row r="3960" spans="1:4" x14ac:dyDescent="0.25">
      <c r="A3960" t="s">
        <v>3962</v>
      </c>
      <c r="B3960">
        <v>4</v>
      </c>
      <c r="C3960">
        <v>36</v>
      </c>
      <c r="D3960">
        <v>0</v>
      </c>
    </row>
    <row r="3961" spans="1:4" x14ac:dyDescent="0.25">
      <c r="A3961" t="s">
        <v>3963</v>
      </c>
      <c r="B3961">
        <v>16</v>
      </c>
      <c r="C3961">
        <v>252</v>
      </c>
      <c r="D3961">
        <v>0</v>
      </c>
    </row>
    <row r="3962" spans="1:4" x14ac:dyDescent="0.25">
      <c r="A3962" t="s">
        <v>3964</v>
      </c>
      <c r="B3962">
        <v>1</v>
      </c>
      <c r="C3962">
        <v>0</v>
      </c>
      <c r="D3962">
        <v>0</v>
      </c>
    </row>
    <row r="3963" spans="1:4" x14ac:dyDescent="0.25">
      <c r="A3963" t="s">
        <v>3965</v>
      </c>
      <c r="B3963">
        <v>1</v>
      </c>
      <c r="C3963">
        <v>46</v>
      </c>
      <c r="D3963">
        <v>0</v>
      </c>
    </row>
    <row r="3964" spans="1:4" x14ac:dyDescent="0.25">
      <c r="A3964" t="s">
        <v>3966</v>
      </c>
      <c r="B3964">
        <v>17</v>
      </c>
      <c r="C3964">
        <v>306</v>
      </c>
      <c r="D3964">
        <v>0</v>
      </c>
    </row>
    <row r="3965" spans="1:4" x14ac:dyDescent="0.25">
      <c r="A3965" t="s">
        <v>3967</v>
      </c>
      <c r="B3965">
        <v>2</v>
      </c>
      <c r="C3965">
        <v>0</v>
      </c>
      <c r="D3965">
        <v>0</v>
      </c>
    </row>
    <row r="3966" spans="1:4" x14ac:dyDescent="0.25">
      <c r="A3966" t="s">
        <v>3968</v>
      </c>
      <c r="B3966">
        <v>4</v>
      </c>
      <c r="C3966">
        <v>112</v>
      </c>
      <c r="D3966">
        <v>0</v>
      </c>
    </row>
    <row r="3967" spans="1:4" x14ac:dyDescent="0.25">
      <c r="A3967" t="s">
        <v>3969</v>
      </c>
      <c r="B3967">
        <v>0</v>
      </c>
      <c r="C3967">
        <v>1</v>
      </c>
      <c r="D3967">
        <v>0</v>
      </c>
    </row>
    <row r="3968" spans="1:4" x14ac:dyDescent="0.25">
      <c r="A3968" t="s">
        <v>3970</v>
      </c>
      <c r="B3968">
        <v>5</v>
      </c>
      <c r="C3968">
        <v>0</v>
      </c>
      <c r="D3968">
        <v>0</v>
      </c>
    </row>
    <row r="3969" spans="1:4" x14ac:dyDescent="0.25">
      <c r="A3969" t="s">
        <v>3971</v>
      </c>
      <c r="B3969">
        <v>3</v>
      </c>
      <c r="C3969">
        <v>0</v>
      </c>
      <c r="D3969">
        <v>0</v>
      </c>
    </row>
    <row r="3970" spans="1:4" x14ac:dyDescent="0.25">
      <c r="A3970" t="s">
        <v>3972</v>
      </c>
      <c r="B3970">
        <v>4</v>
      </c>
      <c r="C3970">
        <v>0</v>
      </c>
      <c r="D3970">
        <v>0</v>
      </c>
    </row>
    <row r="3971" spans="1:4" x14ac:dyDescent="0.25">
      <c r="A3971" t="s">
        <v>3973</v>
      </c>
      <c r="B3971">
        <v>2</v>
      </c>
      <c r="C3971">
        <v>12</v>
      </c>
      <c r="D3971">
        <v>0</v>
      </c>
    </row>
    <row r="3972" spans="1:4" x14ac:dyDescent="0.25">
      <c r="A3972" t="s">
        <v>3974</v>
      </c>
      <c r="B3972">
        <v>4</v>
      </c>
      <c r="C3972">
        <v>0</v>
      </c>
      <c r="D3972">
        <v>0</v>
      </c>
    </row>
    <row r="3973" spans="1:4" x14ac:dyDescent="0.25">
      <c r="A3973" t="s">
        <v>3975</v>
      </c>
      <c r="B3973">
        <v>0</v>
      </c>
      <c r="C3973">
        <v>53</v>
      </c>
      <c r="D3973">
        <v>0</v>
      </c>
    </row>
    <row r="3974" spans="1:4" x14ac:dyDescent="0.25">
      <c r="A3974" t="s">
        <v>3976</v>
      </c>
      <c r="B3974">
        <v>0</v>
      </c>
      <c r="C3974">
        <v>0</v>
      </c>
      <c r="D3974">
        <v>0</v>
      </c>
    </row>
    <row r="3975" spans="1:4" x14ac:dyDescent="0.25">
      <c r="A3975" t="s">
        <v>3977</v>
      </c>
      <c r="B3975">
        <v>467</v>
      </c>
      <c r="C3975">
        <v>228506</v>
      </c>
      <c r="D3975">
        <v>0</v>
      </c>
    </row>
    <row r="3976" spans="1:4" x14ac:dyDescent="0.25">
      <c r="A3976" t="s">
        <v>3978</v>
      </c>
      <c r="B3976">
        <v>1</v>
      </c>
      <c r="C3976">
        <v>12</v>
      </c>
      <c r="D3976">
        <v>0</v>
      </c>
    </row>
    <row r="3977" spans="1:4" x14ac:dyDescent="0.25">
      <c r="A3977" t="s">
        <v>3979</v>
      </c>
      <c r="B3977">
        <v>331</v>
      </c>
      <c r="C3977">
        <v>0</v>
      </c>
      <c r="D3977">
        <v>0</v>
      </c>
    </row>
    <row r="3978" spans="1:4" x14ac:dyDescent="0.25">
      <c r="A3978" t="s">
        <v>3980</v>
      </c>
      <c r="B3978">
        <v>5</v>
      </c>
      <c r="C3978">
        <v>0</v>
      </c>
      <c r="D3978">
        <v>0</v>
      </c>
    </row>
    <row r="3979" spans="1:4" x14ac:dyDescent="0.25">
      <c r="A3979" t="s">
        <v>3981</v>
      </c>
      <c r="B3979">
        <v>0</v>
      </c>
      <c r="C3979">
        <v>2</v>
      </c>
      <c r="D3979">
        <v>0</v>
      </c>
    </row>
    <row r="3980" spans="1:4" x14ac:dyDescent="0.25">
      <c r="A3980" t="s">
        <v>3982</v>
      </c>
      <c r="B3980">
        <v>6</v>
      </c>
      <c r="C3980">
        <v>0</v>
      </c>
      <c r="D3980">
        <v>0</v>
      </c>
    </row>
    <row r="3981" spans="1:4" x14ac:dyDescent="0.25">
      <c r="A3981" t="s">
        <v>3983</v>
      </c>
      <c r="B3981">
        <v>0</v>
      </c>
      <c r="C3981">
        <v>0</v>
      </c>
      <c r="D3981">
        <v>0</v>
      </c>
    </row>
    <row r="3982" spans="1:4" x14ac:dyDescent="0.25">
      <c r="A3982" t="s">
        <v>3984</v>
      </c>
      <c r="B3982">
        <v>0</v>
      </c>
      <c r="C3982">
        <v>18</v>
      </c>
      <c r="D3982">
        <v>0</v>
      </c>
    </row>
    <row r="3983" spans="1:4" x14ac:dyDescent="0.25">
      <c r="A3983" t="s">
        <v>3985</v>
      </c>
      <c r="B3983">
        <v>0</v>
      </c>
      <c r="C3983">
        <v>1</v>
      </c>
      <c r="D3983">
        <v>0</v>
      </c>
    </row>
    <row r="3984" spans="1:4" x14ac:dyDescent="0.25">
      <c r="A3984" t="s">
        <v>3986</v>
      </c>
      <c r="B3984">
        <v>1</v>
      </c>
      <c r="C3984">
        <v>0</v>
      </c>
      <c r="D3984">
        <v>0</v>
      </c>
    </row>
    <row r="3985" spans="1:4" x14ac:dyDescent="0.25">
      <c r="A3985" t="s">
        <v>3987</v>
      </c>
      <c r="B3985">
        <v>3</v>
      </c>
      <c r="C3985">
        <v>9</v>
      </c>
      <c r="D3985">
        <v>0</v>
      </c>
    </row>
    <row r="3986" spans="1:4" x14ac:dyDescent="0.25">
      <c r="A3986" t="s">
        <v>3988</v>
      </c>
      <c r="B3986">
        <v>3</v>
      </c>
      <c r="C3986">
        <v>0</v>
      </c>
      <c r="D3986">
        <v>0</v>
      </c>
    </row>
    <row r="3987" spans="1:4" x14ac:dyDescent="0.25">
      <c r="A3987" t="s">
        <v>3989</v>
      </c>
      <c r="B3987">
        <v>10</v>
      </c>
      <c r="C3987">
        <v>78</v>
      </c>
      <c r="D3987">
        <v>0</v>
      </c>
    </row>
    <row r="3988" spans="1:4" x14ac:dyDescent="0.25">
      <c r="A3988" t="s">
        <v>3990</v>
      </c>
      <c r="B3988">
        <v>6</v>
      </c>
      <c r="C3988">
        <v>200</v>
      </c>
      <c r="D3988">
        <v>0</v>
      </c>
    </row>
    <row r="3989" spans="1:4" x14ac:dyDescent="0.25">
      <c r="A3989" t="s">
        <v>3991</v>
      </c>
      <c r="B3989">
        <v>0</v>
      </c>
      <c r="C3989">
        <v>3</v>
      </c>
      <c r="D3989">
        <v>0</v>
      </c>
    </row>
    <row r="3990" spans="1:4" x14ac:dyDescent="0.25">
      <c r="A3990" t="s">
        <v>3992</v>
      </c>
      <c r="B3990">
        <v>22</v>
      </c>
      <c r="C3990">
        <v>273</v>
      </c>
      <c r="D3990">
        <v>0</v>
      </c>
    </row>
    <row r="3991" spans="1:4" x14ac:dyDescent="0.25">
      <c r="A3991" t="s">
        <v>3993</v>
      </c>
      <c r="B3991">
        <v>5</v>
      </c>
      <c r="C3991">
        <v>19</v>
      </c>
      <c r="D3991">
        <v>0</v>
      </c>
    </row>
    <row r="3992" spans="1:4" x14ac:dyDescent="0.25">
      <c r="A3992" t="s">
        <v>3994</v>
      </c>
      <c r="B3992">
        <v>0</v>
      </c>
      <c r="C3992">
        <v>0</v>
      </c>
      <c r="D3992">
        <v>0</v>
      </c>
    </row>
    <row r="3993" spans="1:4" x14ac:dyDescent="0.25">
      <c r="A3993" t="s">
        <v>3995</v>
      </c>
      <c r="B3993">
        <v>15</v>
      </c>
      <c r="C3993">
        <v>0</v>
      </c>
      <c r="D3993">
        <v>0</v>
      </c>
    </row>
    <row r="3994" spans="1:4" x14ac:dyDescent="0.25">
      <c r="A3994" t="s">
        <v>3996</v>
      </c>
      <c r="B3994">
        <v>3</v>
      </c>
      <c r="C3994">
        <v>12</v>
      </c>
      <c r="D3994">
        <v>0</v>
      </c>
    </row>
    <row r="3995" spans="1:4" x14ac:dyDescent="0.25">
      <c r="A3995" t="s">
        <v>3997</v>
      </c>
      <c r="B3995">
        <v>26</v>
      </c>
      <c r="C3995">
        <v>0</v>
      </c>
      <c r="D3995">
        <v>0</v>
      </c>
    </row>
    <row r="3996" spans="1:4" x14ac:dyDescent="0.25">
      <c r="A3996" t="s">
        <v>3998</v>
      </c>
      <c r="B3996">
        <v>131</v>
      </c>
      <c r="C3996">
        <v>2981</v>
      </c>
      <c r="D3996">
        <v>0</v>
      </c>
    </row>
    <row r="3997" spans="1:4" x14ac:dyDescent="0.25">
      <c r="A3997" t="s">
        <v>3999</v>
      </c>
      <c r="B3997">
        <v>8630</v>
      </c>
      <c r="C3997">
        <v>969130</v>
      </c>
      <c r="D3997">
        <v>0</v>
      </c>
    </row>
    <row r="3998" spans="1:4" x14ac:dyDescent="0.25">
      <c r="A3998" t="s">
        <v>4000</v>
      </c>
      <c r="B3998">
        <v>12</v>
      </c>
      <c r="C3998">
        <v>4114</v>
      </c>
      <c r="D3998">
        <v>0</v>
      </c>
    </row>
    <row r="3999" spans="1:4" x14ac:dyDescent="0.25">
      <c r="A3999" t="s">
        <v>4001</v>
      </c>
      <c r="B3999">
        <v>33</v>
      </c>
      <c r="C3999">
        <v>2818</v>
      </c>
      <c r="D3999">
        <v>0</v>
      </c>
    </row>
    <row r="4000" spans="1:4" x14ac:dyDescent="0.25">
      <c r="A4000" t="s">
        <v>4002</v>
      </c>
      <c r="B4000">
        <v>1</v>
      </c>
      <c r="C4000">
        <v>0</v>
      </c>
      <c r="D4000">
        <v>0</v>
      </c>
    </row>
    <row r="4001" spans="1:4" x14ac:dyDescent="0.25">
      <c r="A4001" t="s">
        <v>4003</v>
      </c>
      <c r="B4001">
        <v>0</v>
      </c>
      <c r="C4001">
        <v>0</v>
      </c>
      <c r="D4001">
        <v>0</v>
      </c>
    </row>
    <row r="4002" spans="1:4" x14ac:dyDescent="0.25">
      <c r="A4002" t="s">
        <v>4004</v>
      </c>
      <c r="B4002">
        <v>1</v>
      </c>
      <c r="C4002">
        <v>0</v>
      </c>
      <c r="D4002">
        <v>0</v>
      </c>
    </row>
    <row r="4003" spans="1:4" x14ac:dyDescent="0.25">
      <c r="A4003" t="s">
        <v>4005</v>
      </c>
      <c r="B4003">
        <v>1</v>
      </c>
      <c r="C4003">
        <v>0</v>
      </c>
      <c r="D4003">
        <v>0</v>
      </c>
    </row>
    <row r="4004" spans="1:4" x14ac:dyDescent="0.25">
      <c r="A4004" t="s">
        <v>4006</v>
      </c>
      <c r="B4004">
        <v>0</v>
      </c>
      <c r="C4004">
        <v>11</v>
      </c>
      <c r="D4004">
        <v>0</v>
      </c>
    </row>
    <row r="4005" spans="1:4" x14ac:dyDescent="0.25">
      <c r="A4005" t="s">
        <v>4007</v>
      </c>
      <c r="B4005">
        <v>71</v>
      </c>
      <c r="C4005">
        <v>524</v>
      </c>
      <c r="D4005">
        <v>0</v>
      </c>
    </row>
    <row r="4006" spans="1:4" x14ac:dyDescent="0.25">
      <c r="A4006" t="s">
        <v>4008</v>
      </c>
      <c r="B4006">
        <v>1</v>
      </c>
      <c r="C4006">
        <v>57</v>
      </c>
      <c r="D4006">
        <v>0</v>
      </c>
    </row>
    <row r="4007" spans="1:4" x14ac:dyDescent="0.25">
      <c r="A4007" t="s">
        <v>4009</v>
      </c>
      <c r="B4007">
        <v>0</v>
      </c>
      <c r="C4007">
        <v>0</v>
      </c>
      <c r="D4007">
        <v>0</v>
      </c>
    </row>
    <row r="4008" spans="1:4" x14ac:dyDescent="0.25">
      <c r="A4008" t="s">
        <v>4010</v>
      </c>
      <c r="B4008">
        <v>0</v>
      </c>
      <c r="C4008">
        <v>0</v>
      </c>
      <c r="D4008">
        <v>0</v>
      </c>
    </row>
    <row r="4009" spans="1:4" x14ac:dyDescent="0.25">
      <c r="A4009" t="s">
        <v>4011</v>
      </c>
      <c r="B4009">
        <v>0</v>
      </c>
      <c r="C4009">
        <v>11112</v>
      </c>
      <c r="D4009">
        <v>0</v>
      </c>
    </row>
    <row r="4010" spans="1:4" x14ac:dyDescent="0.25">
      <c r="A4010" t="s">
        <v>4012</v>
      </c>
      <c r="B4010">
        <v>2</v>
      </c>
      <c r="C4010">
        <v>0</v>
      </c>
      <c r="D4010">
        <v>0</v>
      </c>
    </row>
    <row r="4011" spans="1:4" x14ac:dyDescent="0.25">
      <c r="A4011" t="s">
        <v>4013</v>
      </c>
      <c r="B4011">
        <v>0</v>
      </c>
      <c r="C4011">
        <v>0</v>
      </c>
      <c r="D4011">
        <v>0</v>
      </c>
    </row>
    <row r="4012" spans="1:4" x14ac:dyDescent="0.25">
      <c r="A4012" t="s">
        <v>4014</v>
      </c>
      <c r="B4012">
        <v>0</v>
      </c>
      <c r="C4012">
        <v>87109</v>
      </c>
      <c r="D4012">
        <v>0</v>
      </c>
    </row>
    <row r="4013" spans="1:4" x14ac:dyDescent="0.25">
      <c r="A4013" t="s">
        <v>4015</v>
      </c>
      <c r="B4013">
        <v>0</v>
      </c>
      <c r="C4013">
        <v>0</v>
      </c>
      <c r="D4013">
        <v>0</v>
      </c>
    </row>
    <row r="4014" spans="1:4" x14ac:dyDescent="0.25">
      <c r="A4014" t="s">
        <v>4016</v>
      </c>
      <c r="B4014">
        <v>5</v>
      </c>
      <c r="C4014">
        <v>0</v>
      </c>
      <c r="D4014">
        <v>0</v>
      </c>
    </row>
    <row r="4015" spans="1:4" x14ac:dyDescent="0.25">
      <c r="A4015" t="s">
        <v>4017</v>
      </c>
      <c r="B4015">
        <v>0</v>
      </c>
      <c r="C4015">
        <v>0</v>
      </c>
      <c r="D4015">
        <v>0</v>
      </c>
    </row>
    <row r="4016" spans="1:4" x14ac:dyDescent="0.25">
      <c r="A4016" t="s">
        <v>4018</v>
      </c>
      <c r="B4016">
        <v>11</v>
      </c>
      <c r="C4016">
        <v>0</v>
      </c>
      <c r="D4016">
        <v>0</v>
      </c>
    </row>
    <row r="4017" spans="1:4" x14ac:dyDescent="0.25">
      <c r="A4017" t="s">
        <v>4019</v>
      </c>
      <c r="B4017">
        <v>35</v>
      </c>
      <c r="C4017">
        <v>80995</v>
      </c>
      <c r="D4017">
        <v>0</v>
      </c>
    </row>
    <row r="4018" spans="1:4" x14ac:dyDescent="0.25">
      <c r="A4018" t="s">
        <v>4020</v>
      </c>
      <c r="B4018">
        <v>11</v>
      </c>
      <c r="C4018">
        <v>627</v>
      </c>
      <c r="D4018">
        <v>0</v>
      </c>
    </row>
    <row r="4019" spans="1:4" x14ac:dyDescent="0.25">
      <c r="A4019" t="s">
        <v>4021</v>
      </c>
      <c r="B4019">
        <v>538</v>
      </c>
      <c r="C4019">
        <v>18719</v>
      </c>
      <c r="D4019">
        <v>0</v>
      </c>
    </row>
    <row r="4020" spans="1:4" x14ac:dyDescent="0.25">
      <c r="A4020" t="s">
        <v>4022</v>
      </c>
      <c r="B4020">
        <v>632</v>
      </c>
      <c r="C4020">
        <v>17180</v>
      </c>
      <c r="D4020">
        <v>0</v>
      </c>
    </row>
    <row r="4021" spans="1:4" x14ac:dyDescent="0.25">
      <c r="A4021" t="s">
        <v>4023</v>
      </c>
      <c r="B4021">
        <v>2</v>
      </c>
      <c r="C4021">
        <v>39</v>
      </c>
      <c r="D4021">
        <v>0</v>
      </c>
    </row>
    <row r="4022" spans="1:4" x14ac:dyDescent="0.25">
      <c r="A4022" t="s">
        <v>4024</v>
      </c>
      <c r="B4022">
        <v>2</v>
      </c>
      <c r="C4022">
        <v>0</v>
      </c>
      <c r="D4022">
        <v>0</v>
      </c>
    </row>
    <row r="4023" spans="1:4" x14ac:dyDescent="0.25">
      <c r="A4023" t="s">
        <v>4025</v>
      </c>
      <c r="B4023">
        <v>777</v>
      </c>
      <c r="C4023">
        <v>127164</v>
      </c>
      <c r="D4023">
        <v>0</v>
      </c>
    </row>
    <row r="4024" spans="1:4" x14ac:dyDescent="0.25">
      <c r="A4024" t="s">
        <v>4026</v>
      </c>
      <c r="B4024">
        <v>2</v>
      </c>
      <c r="C4024">
        <v>0</v>
      </c>
      <c r="D4024">
        <v>0</v>
      </c>
    </row>
    <row r="4025" spans="1:4" x14ac:dyDescent="0.25">
      <c r="A4025" t="s">
        <v>4027</v>
      </c>
      <c r="B4025">
        <v>3</v>
      </c>
      <c r="C4025">
        <v>0</v>
      </c>
      <c r="D4025">
        <v>0</v>
      </c>
    </row>
    <row r="4026" spans="1:4" x14ac:dyDescent="0.25">
      <c r="A4026" t="s">
        <v>4028</v>
      </c>
      <c r="B4026">
        <v>1</v>
      </c>
      <c r="C4026">
        <v>0</v>
      </c>
      <c r="D4026">
        <v>0</v>
      </c>
    </row>
    <row r="4027" spans="1:4" x14ac:dyDescent="0.25">
      <c r="A4027" t="s">
        <v>4029</v>
      </c>
      <c r="B4027">
        <v>34</v>
      </c>
      <c r="C4027">
        <v>0</v>
      </c>
      <c r="D4027">
        <v>0</v>
      </c>
    </row>
    <row r="4028" spans="1:4" x14ac:dyDescent="0.25">
      <c r="A4028" t="s">
        <v>4030</v>
      </c>
      <c r="B4028">
        <v>0</v>
      </c>
      <c r="C4028">
        <v>0</v>
      </c>
      <c r="D4028">
        <v>0</v>
      </c>
    </row>
    <row r="4029" spans="1:4" x14ac:dyDescent="0.25">
      <c r="A4029" t="s">
        <v>4031</v>
      </c>
      <c r="B4029">
        <v>0</v>
      </c>
      <c r="C4029">
        <v>0</v>
      </c>
      <c r="D4029">
        <v>0</v>
      </c>
    </row>
    <row r="4030" spans="1:4" x14ac:dyDescent="0.25">
      <c r="A4030" t="s">
        <v>4032</v>
      </c>
      <c r="B4030">
        <v>12</v>
      </c>
      <c r="C4030">
        <v>10</v>
      </c>
      <c r="D4030">
        <v>0</v>
      </c>
    </row>
    <row r="4031" spans="1:4" x14ac:dyDescent="0.25">
      <c r="A4031" t="s">
        <v>4033</v>
      </c>
      <c r="B4031">
        <v>3</v>
      </c>
      <c r="C4031">
        <v>48</v>
      </c>
      <c r="D4031">
        <v>0</v>
      </c>
    </row>
    <row r="4032" spans="1:4" x14ac:dyDescent="0.25">
      <c r="A4032" t="s">
        <v>4034</v>
      </c>
      <c r="B4032">
        <v>40</v>
      </c>
      <c r="C4032">
        <v>92</v>
      </c>
      <c r="D4032">
        <v>0</v>
      </c>
    </row>
    <row r="4033" spans="1:4" x14ac:dyDescent="0.25">
      <c r="A4033" t="s">
        <v>4035</v>
      </c>
      <c r="B4033">
        <v>4</v>
      </c>
      <c r="C4033">
        <v>123</v>
      </c>
      <c r="D4033">
        <v>0</v>
      </c>
    </row>
    <row r="4034" spans="1:4" x14ac:dyDescent="0.25">
      <c r="A4034" t="s">
        <v>4036</v>
      </c>
      <c r="B4034">
        <v>2</v>
      </c>
      <c r="C4034">
        <v>0</v>
      </c>
      <c r="D4034">
        <v>0</v>
      </c>
    </row>
    <row r="4035" spans="1:4" x14ac:dyDescent="0.25">
      <c r="A4035" t="s">
        <v>4037</v>
      </c>
      <c r="B4035">
        <v>0</v>
      </c>
      <c r="C4035">
        <v>0</v>
      </c>
      <c r="D4035">
        <v>0</v>
      </c>
    </row>
    <row r="4036" spans="1:4" x14ac:dyDescent="0.25">
      <c r="A4036" t="s">
        <v>4038</v>
      </c>
      <c r="B4036">
        <v>85</v>
      </c>
      <c r="C4036">
        <v>0</v>
      </c>
      <c r="D4036">
        <v>0</v>
      </c>
    </row>
    <row r="4037" spans="1:4" x14ac:dyDescent="0.25">
      <c r="A4037" t="s">
        <v>4039</v>
      </c>
      <c r="B4037">
        <v>1</v>
      </c>
      <c r="C4037">
        <v>0</v>
      </c>
      <c r="D4037">
        <v>0</v>
      </c>
    </row>
    <row r="4038" spans="1:4" x14ac:dyDescent="0.25">
      <c r="A4038" t="s">
        <v>4040</v>
      </c>
      <c r="B4038">
        <v>1</v>
      </c>
      <c r="C4038">
        <v>0</v>
      </c>
      <c r="D4038">
        <v>0</v>
      </c>
    </row>
    <row r="4039" spans="1:4" x14ac:dyDescent="0.25">
      <c r="A4039" t="s">
        <v>4041</v>
      </c>
      <c r="B4039">
        <v>38</v>
      </c>
      <c r="C4039">
        <v>249</v>
      </c>
      <c r="D4039">
        <v>0</v>
      </c>
    </row>
    <row r="4040" spans="1:4" x14ac:dyDescent="0.25">
      <c r="A4040" t="s">
        <v>4042</v>
      </c>
      <c r="B4040">
        <v>47</v>
      </c>
      <c r="C4040">
        <v>1376</v>
      </c>
      <c r="D4040">
        <v>0</v>
      </c>
    </row>
    <row r="4041" spans="1:4" x14ac:dyDescent="0.25">
      <c r="A4041" t="s">
        <v>4043</v>
      </c>
      <c r="B4041">
        <v>0</v>
      </c>
      <c r="C4041">
        <v>0</v>
      </c>
      <c r="D4041">
        <v>0</v>
      </c>
    </row>
    <row r="4042" spans="1:4" x14ac:dyDescent="0.25">
      <c r="A4042" t="s">
        <v>4044</v>
      </c>
      <c r="B4042">
        <v>1</v>
      </c>
      <c r="C4042">
        <v>0</v>
      </c>
      <c r="D4042">
        <v>0</v>
      </c>
    </row>
    <row r="4043" spans="1:4" x14ac:dyDescent="0.25">
      <c r="A4043" t="s">
        <v>4045</v>
      </c>
      <c r="B4043">
        <v>0</v>
      </c>
      <c r="C4043">
        <v>12</v>
      </c>
      <c r="D4043">
        <v>0</v>
      </c>
    </row>
    <row r="4044" spans="1:4" x14ac:dyDescent="0.25">
      <c r="A4044" t="s">
        <v>4046</v>
      </c>
      <c r="B4044">
        <v>858</v>
      </c>
      <c r="C4044">
        <v>539414</v>
      </c>
      <c r="D4044">
        <v>0</v>
      </c>
    </row>
    <row r="4045" spans="1:4" x14ac:dyDescent="0.25">
      <c r="A4045" t="s">
        <v>4047</v>
      </c>
      <c r="B4045">
        <v>31</v>
      </c>
      <c r="C4045">
        <v>457</v>
      </c>
      <c r="D4045">
        <v>0</v>
      </c>
    </row>
    <row r="4046" spans="1:4" x14ac:dyDescent="0.25">
      <c r="A4046" t="s">
        <v>4048</v>
      </c>
      <c r="B4046">
        <v>23</v>
      </c>
      <c r="C4046">
        <v>277</v>
      </c>
      <c r="D4046">
        <v>0</v>
      </c>
    </row>
    <row r="4047" spans="1:4" x14ac:dyDescent="0.25">
      <c r="A4047" t="s">
        <v>4049</v>
      </c>
      <c r="B4047">
        <v>0</v>
      </c>
      <c r="C4047">
        <v>0</v>
      </c>
      <c r="D4047">
        <v>0</v>
      </c>
    </row>
    <row r="4048" spans="1:4" x14ac:dyDescent="0.25">
      <c r="A4048" t="s">
        <v>4050</v>
      </c>
      <c r="B4048">
        <v>4</v>
      </c>
      <c r="C4048">
        <v>0</v>
      </c>
      <c r="D4048">
        <v>0</v>
      </c>
    </row>
    <row r="4049" spans="1:4" x14ac:dyDescent="0.25">
      <c r="A4049" t="s">
        <v>4051</v>
      </c>
      <c r="B4049">
        <v>0</v>
      </c>
      <c r="C4049">
        <v>0</v>
      </c>
      <c r="D4049">
        <v>0</v>
      </c>
    </row>
    <row r="4050" spans="1:4" x14ac:dyDescent="0.25">
      <c r="A4050" t="s">
        <v>4052</v>
      </c>
      <c r="B4050">
        <v>18</v>
      </c>
      <c r="C4050">
        <v>1036</v>
      </c>
      <c r="D4050">
        <v>0</v>
      </c>
    </row>
    <row r="4051" spans="1:4" x14ac:dyDescent="0.25">
      <c r="A4051" t="s">
        <v>4053</v>
      </c>
      <c r="B4051">
        <v>87</v>
      </c>
      <c r="C4051">
        <v>6469</v>
      </c>
      <c r="D4051">
        <v>0</v>
      </c>
    </row>
    <row r="4052" spans="1:4" x14ac:dyDescent="0.25">
      <c r="A4052" t="s">
        <v>4054</v>
      </c>
      <c r="B4052">
        <v>0</v>
      </c>
      <c r="C4052">
        <v>0</v>
      </c>
      <c r="D4052">
        <v>0</v>
      </c>
    </row>
    <row r="4053" spans="1:4" x14ac:dyDescent="0.25">
      <c r="A4053" t="s">
        <v>4055</v>
      </c>
      <c r="B4053">
        <v>0</v>
      </c>
      <c r="C4053">
        <v>22</v>
      </c>
      <c r="D4053">
        <v>0</v>
      </c>
    </row>
    <row r="4054" spans="1:4" x14ac:dyDescent="0.25">
      <c r="A4054" t="s">
        <v>4056</v>
      </c>
      <c r="B4054">
        <v>36</v>
      </c>
      <c r="C4054">
        <v>300</v>
      </c>
      <c r="D4054">
        <v>0</v>
      </c>
    </row>
    <row r="4055" spans="1:4" x14ac:dyDescent="0.25">
      <c r="A4055" t="s">
        <v>4057</v>
      </c>
      <c r="B4055">
        <v>53</v>
      </c>
      <c r="C4055">
        <v>196</v>
      </c>
      <c r="D4055">
        <v>0</v>
      </c>
    </row>
    <row r="4056" spans="1:4" x14ac:dyDescent="0.25">
      <c r="A4056" t="s">
        <v>4058</v>
      </c>
      <c r="B4056">
        <v>10</v>
      </c>
      <c r="C4056">
        <v>9755</v>
      </c>
      <c r="D4056">
        <v>0</v>
      </c>
    </row>
    <row r="4057" spans="1:4" x14ac:dyDescent="0.25">
      <c r="A4057" t="s">
        <v>4059</v>
      </c>
      <c r="B4057">
        <v>136</v>
      </c>
      <c r="C4057">
        <v>4564</v>
      </c>
      <c r="D4057">
        <v>0</v>
      </c>
    </row>
    <row r="4058" spans="1:4" x14ac:dyDescent="0.25">
      <c r="A4058" t="s">
        <v>4060</v>
      </c>
      <c r="B4058">
        <v>11</v>
      </c>
      <c r="C4058">
        <v>123</v>
      </c>
      <c r="D4058">
        <v>0</v>
      </c>
    </row>
    <row r="4059" spans="1:4" x14ac:dyDescent="0.25">
      <c r="A4059" t="s">
        <v>4061</v>
      </c>
      <c r="B4059">
        <v>229</v>
      </c>
      <c r="C4059">
        <v>70907</v>
      </c>
      <c r="D4059">
        <v>0</v>
      </c>
    </row>
    <row r="4060" spans="1:4" x14ac:dyDescent="0.25">
      <c r="A4060" t="s">
        <v>4062</v>
      </c>
      <c r="B4060">
        <v>0</v>
      </c>
      <c r="C4060">
        <v>0</v>
      </c>
      <c r="D4060">
        <v>0</v>
      </c>
    </row>
    <row r="4061" spans="1:4" x14ac:dyDescent="0.25">
      <c r="A4061" t="s">
        <v>4063</v>
      </c>
      <c r="B4061">
        <v>955</v>
      </c>
      <c r="C4061">
        <v>2210</v>
      </c>
      <c r="D4061">
        <v>0</v>
      </c>
    </row>
    <row r="4062" spans="1:4" x14ac:dyDescent="0.25">
      <c r="A4062" t="s">
        <v>4064</v>
      </c>
      <c r="B4062">
        <v>0</v>
      </c>
      <c r="C4062">
        <v>0</v>
      </c>
      <c r="D4062">
        <v>0</v>
      </c>
    </row>
    <row r="4063" spans="1:4" x14ac:dyDescent="0.25">
      <c r="A4063" t="s">
        <v>4065</v>
      </c>
      <c r="B4063">
        <v>4</v>
      </c>
      <c r="C4063">
        <v>18</v>
      </c>
      <c r="D4063">
        <v>0</v>
      </c>
    </row>
    <row r="4064" spans="1:4" x14ac:dyDescent="0.25">
      <c r="A4064" t="s">
        <v>4066</v>
      </c>
      <c r="B4064">
        <v>0</v>
      </c>
      <c r="C4064">
        <v>0</v>
      </c>
      <c r="D4064">
        <v>0</v>
      </c>
    </row>
    <row r="4065" spans="1:4" x14ac:dyDescent="0.25">
      <c r="A4065" t="s">
        <v>4067</v>
      </c>
      <c r="B4065">
        <v>0</v>
      </c>
      <c r="C4065">
        <v>0</v>
      </c>
      <c r="D4065">
        <v>0</v>
      </c>
    </row>
    <row r="4066" spans="1:4" x14ac:dyDescent="0.25">
      <c r="A4066" t="s">
        <v>4068</v>
      </c>
      <c r="B4066">
        <v>29</v>
      </c>
      <c r="C4066">
        <v>224</v>
      </c>
      <c r="D4066">
        <v>0</v>
      </c>
    </row>
    <row r="4067" spans="1:4" x14ac:dyDescent="0.25">
      <c r="A4067" t="s">
        <v>4069</v>
      </c>
      <c r="B4067">
        <v>646</v>
      </c>
      <c r="C4067">
        <v>0</v>
      </c>
      <c r="D4067">
        <v>0</v>
      </c>
    </row>
    <row r="4068" spans="1:4" x14ac:dyDescent="0.25">
      <c r="A4068" t="s">
        <v>4070</v>
      </c>
      <c r="B4068">
        <v>403</v>
      </c>
      <c r="C4068">
        <v>597314</v>
      </c>
      <c r="D4068">
        <v>0</v>
      </c>
    </row>
    <row r="4069" spans="1:4" x14ac:dyDescent="0.25">
      <c r="A4069" t="s">
        <v>4071</v>
      </c>
      <c r="B4069">
        <v>7</v>
      </c>
      <c r="C4069">
        <v>48</v>
      </c>
      <c r="D4069">
        <v>0</v>
      </c>
    </row>
    <row r="4070" spans="1:4" x14ac:dyDescent="0.25">
      <c r="A4070" t="s">
        <v>4072</v>
      </c>
      <c r="B4070">
        <v>678</v>
      </c>
      <c r="C4070">
        <v>5591</v>
      </c>
      <c r="D4070">
        <v>0</v>
      </c>
    </row>
    <row r="4071" spans="1:4" x14ac:dyDescent="0.25">
      <c r="A4071" t="s">
        <v>4073</v>
      </c>
      <c r="B4071">
        <v>20</v>
      </c>
      <c r="C4071">
        <v>69</v>
      </c>
      <c r="D4071">
        <v>0</v>
      </c>
    </row>
    <row r="4072" spans="1:4" x14ac:dyDescent="0.25">
      <c r="A4072" t="s">
        <v>4074</v>
      </c>
      <c r="B4072">
        <v>0</v>
      </c>
      <c r="C4072">
        <v>0</v>
      </c>
      <c r="D4072">
        <v>0</v>
      </c>
    </row>
    <row r="4073" spans="1:4" x14ac:dyDescent="0.25">
      <c r="A4073" t="s">
        <v>4075</v>
      </c>
      <c r="B4073">
        <v>0</v>
      </c>
      <c r="C4073">
        <v>0</v>
      </c>
      <c r="D4073">
        <v>0</v>
      </c>
    </row>
    <row r="4074" spans="1:4" x14ac:dyDescent="0.25">
      <c r="A4074" t="s">
        <v>4076</v>
      </c>
      <c r="B4074">
        <v>0</v>
      </c>
      <c r="C4074">
        <v>129</v>
      </c>
      <c r="D4074">
        <v>0</v>
      </c>
    </row>
    <row r="4075" spans="1:4" x14ac:dyDescent="0.25">
      <c r="A4075" t="s">
        <v>4077</v>
      </c>
      <c r="B4075">
        <v>0</v>
      </c>
      <c r="C4075">
        <v>0</v>
      </c>
      <c r="D4075">
        <v>0</v>
      </c>
    </row>
    <row r="4076" spans="1:4" x14ac:dyDescent="0.25">
      <c r="A4076" t="s">
        <v>4078</v>
      </c>
      <c r="B4076">
        <v>1</v>
      </c>
      <c r="C4076">
        <v>0</v>
      </c>
      <c r="D4076">
        <v>0</v>
      </c>
    </row>
    <row r="4077" spans="1:4" x14ac:dyDescent="0.25">
      <c r="A4077" t="s">
        <v>4079</v>
      </c>
      <c r="B4077">
        <v>0</v>
      </c>
      <c r="C4077">
        <v>0</v>
      </c>
      <c r="D4077">
        <v>0</v>
      </c>
    </row>
    <row r="4078" spans="1:4" x14ac:dyDescent="0.25">
      <c r="A4078" t="s">
        <v>4080</v>
      </c>
      <c r="B4078">
        <v>72100</v>
      </c>
      <c r="C4078">
        <v>4478090</v>
      </c>
      <c r="D4078">
        <v>0</v>
      </c>
    </row>
    <row r="4079" spans="1:4" x14ac:dyDescent="0.25">
      <c r="A4079" t="s">
        <v>4081</v>
      </c>
      <c r="B4079">
        <v>22</v>
      </c>
      <c r="C4079">
        <v>474</v>
      </c>
      <c r="D4079">
        <v>0</v>
      </c>
    </row>
    <row r="4080" spans="1:4" x14ac:dyDescent="0.25">
      <c r="A4080" t="s">
        <v>4082</v>
      </c>
      <c r="B4080">
        <v>85</v>
      </c>
      <c r="C4080">
        <v>1199</v>
      </c>
      <c r="D4080">
        <v>0</v>
      </c>
    </row>
    <row r="4081" spans="1:4" x14ac:dyDescent="0.25">
      <c r="A4081" t="s">
        <v>4083</v>
      </c>
      <c r="B4081">
        <v>11</v>
      </c>
      <c r="C4081">
        <v>0</v>
      </c>
      <c r="D4081">
        <v>0</v>
      </c>
    </row>
    <row r="4082" spans="1:4" x14ac:dyDescent="0.25">
      <c r="A4082" t="s">
        <v>4084</v>
      </c>
      <c r="B4082">
        <v>0</v>
      </c>
      <c r="C4082">
        <v>0</v>
      </c>
      <c r="D4082">
        <v>0</v>
      </c>
    </row>
    <row r="4083" spans="1:4" x14ac:dyDescent="0.25">
      <c r="A4083" t="s">
        <v>4085</v>
      </c>
      <c r="B4083">
        <v>30</v>
      </c>
      <c r="C4083">
        <v>128</v>
      </c>
      <c r="D4083">
        <v>0</v>
      </c>
    </row>
    <row r="4084" spans="1:4" x14ac:dyDescent="0.25">
      <c r="A4084" t="s">
        <v>4086</v>
      </c>
      <c r="B4084">
        <v>3</v>
      </c>
      <c r="C4084">
        <v>0</v>
      </c>
      <c r="D4084">
        <v>0</v>
      </c>
    </row>
    <row r="4085" spans="1:4" x14ac:dyDescent="0.25">
      <c r="A4085" t="s">
        <v>4087</v>
      </c>
      <c r="B4085">
        <v>2</v>
      </c>
      <c r="C4085">
        <v>9</v>
      </c>
      <c r="D4085">
        <v>0</v>
      </c>
    </row>
    <row r="4086" spans="1:4" x14ac:dyDescent="0.25">
      <c r="A4086" t="s">
        <v>4088</v>
      </c>
      <c r="B4086">
        <v>0</v>
      </c>
      <c r="C4086">
        <v>0</v>
      </c>
      <c r="D4086">
        <v>0</v>
      </c>
    </row>
    <row r="4087" spans="1:4" x14ac:dyDescent="0.25">
      <c r="A4087" t="s">
        <v>4089</v>
      </c>
      <c r="B4087">
        <v>120000</v>
      </c>
      <c r="C4087">
        <v>29269154</v>
      </c>
      <c r="D4087">
        <v>0</v>
      </c>
    </row>
    <row r="4088" spans="1:4" x14ac:dyDescent="0.25">
      <c r="A4088" t="s">
        <v>4090</v>
      </c>
      <c r="B4088">
        <v>0</v>
      </c>
      <c r="C4088">
        <v>178571</v>
      </c>
      <c r="D4088">
        <v>0</v>
      </c>
    </row>
    <row r="4089" spans="1:4" x14ac:dyDescent="0.25">
      <c r="A4089" t="s">
        <v>4091</v>
      </c>
      <c r="B4089">
        <v>7</v>
      </c>
      <c r="C4089">
        <v>1727</v>
      </c>
      <c r="D4089">
        <v>0</v>
      </c>
    </row>
    <row r="4090" spans="1:4" x14ac:dyDescent="0.25">
      <c r="A4090" t="s">
        <v>4092</v>
      </c>
      <c r="B4090">
        <v>0</v>
      </c>
      <c r="C4090">
        <v>0</v>
      </c>
      <c r="D4090">
        <v>0</v>
      </c>
    </row>
    <row r="4091" spans="1:4" x14ac:dyDescent="0.25">
      <c r="A4091" t="s">
        <v>4093</v>
      </c>
      <c r="B4091">
        <v>6</v>
      </c>
      <c r="C4091">
        <v>16</v>
      </c>
      <c r="D4091">
        <v>0</v>
      </c>
    </row>
    <row r="4092" spans="1:4" x14ac:dyDescent="0.25">
      <c r="A4092" t="s">
        <v>4094</v>
      </c>
      <c r="B4092">
        <v>3</v>
      </c>
      <c r="C4092">
        <v>40</v>
      </c>
      <c r="D4092">
        <v>0</v>
      </c>
    </row>
    <row r="4093" spans="1:4" x14ac:dyDescent="0.25">
      <c r="A4093" t="s">
        <v>4095</v>
      </c>
      <c r="B4093">
        <v>2</v>
      </c>
      <c r="C4093">
        <v>9</v>
      </c>
      <c r="D4093">
        <v>0</v>
      </c>
    </row>
    <row r="4094" spans="1:4" x14ac:dyDescent="0.25">
      <c r="A4094" t="s">
        <v>4096</v>
      </c>
      <c r="B4094">
        <v>5</v>
      </c>
      <c r="C4094">
        <v>12</v>
      </c>
      <c r="D4094">
        <v>0</v>
      </c>
    </row>
    <row r="4095" spans="1:4" x14ac:dyDescent="0.25">
      <c r="A4095" t="s">
        <v>4097</v>
      </c>
      <c r="B4095">
        <v>0</v>
      </c>
      <c r="C4095">
        <v>0</v>
      </c>
      <c r="D4095">
        <v>0</v>
      </c>
    </row>
    <row r="4096" spans="1:4" x14ac:dyDescent="0.25">
      <c r="A4096" t="s">
        <v>4098</v>
      </c>
      <c r="B4096">
        <v>20</v>
      </c>
      <c r="C4096">
        <v>13411</v>
      </c>
      <c r="D4096">
        <v>0</v>
      </c>
    </row>
    <row r="4097" spans="1:4" x14ac:dyDescent="0.25">
      <c r="A4097" t="s">
        <v>4099</v>
      </c>
      <c r="B4097">
        <v>0</v>
      </c>
      <c r="C4097">
        <v>0</v>
      </c>
      <c r="D4097">
        <v>0</v>
      </c>
    </row>
    <row r="4098" spans="1:4" x14ac:dyDescent="0.25">
      <c r="A4098" t="s">
        <v>4100</v>
      </c>
      <c r="B4098">
        <v>3</v>
      </c>
      <c r="C4098">
        <v>0</v>
      </c>
      <c r="D4098">
        <v>0</v>
      </c>
    </row>
    <row r="4099" spans="1:4" x14ac:dyDescent="0.25">
      <c r="A4099" t="s">
        <v>4101</v>
      </c>
      <c r="B4099">
        <v>55</v>
      </c>
      <c r="C4099">
        <v>62</v>
      </c>
      <c r="D4099">
        <v>0</v>
      </c>
    </row>
    <row r="4100" spans="1:4" x14ac:dyDescent="0.25">
      <c r="A4100" t="s">
        <v>4102</v>
      </c>
      <c r="B4100">
        <v>4680</v>
      </c>
      <c r="C4100">
        <v>48523</v>
      </c>
      <c r="D4100">
        <v>0</v>
      </c>
    </row>
    <row r="4101" spans="1:4" x14ac:dyDescent="0.25">
      <c r="A4101" t="s">
        <v>4103</v>
      </c>
      <c r="B4101">
        <v>567</v>
      </c>
      <c r="C4101">
        <v>575455</v>
      </c>
      <c r="D4101">
        <v>0</v>
      </c>
    </row>
    <row r="4102" spans="1:4" x14ac:dyDescent="0.25">
      <c r="A4102" t="s">
        <v>4104</v>
      </c>
      <c r="B4102">
        <v>269000</v>
      </c>
      <c r="C4102">
        <v>324483718</v>
      </c>
      <c r="D4102">
        <v>0</v>
      </c>
    </row>
    <row r="4103" spans="1:4" x14ac:dyDescent="0.25">
      <c r="A4103" t="s">
        <v>4105</v>
      </c>
      <c r="B4103">
        <v>17</v>
      </c>
      <c r="C4103">
        <v>0</v>
      </c>
      <c r="D4103">
        <v>0</v>
      </c>
    </row>
    <row r="4104" spans="1:4" x14ac:dyDescent="0.25">
      <c r="A4104" t="s">
        <v>4106</v>
      </c>
      <c r="B4104">
        <v>0</v>
      </c>
      <c r="C4104">
        <v>0</v>
      </c>
      <c r="D4104">
        <v>0</v>
      </c>
    </row>
    <row r="4105" spans="1:4" x14ac:dyDescent="0.25">
      <c r="A4105" t="s">
        <v>4107</v>
      </c>
      <c r="B4105">
        <v>1</v>
      </c>
      <c r="C4105">
        <v>58</v>
      </c>
      <c r="D4105">
        <v>0</v>
      </c>
    </row>
    <row r="4106" spans="1:4" x14ac:dyDescent="0.25">
      <c r="A4106" t="s">
        <v>4108</v>
      </c>
      <c r="B4106">
        <v>695</v>
      </c>
      <c r="C4106">
        <v>2614532</v>
      </c>
      <c r="D4106">
        <v>0</v>
      </c>
    </row>
    <row r="4107" spans="1:4" x14ac:dyDescent="0.25">
      <c r="A4107" t="s">
        <v>4109</v>
      </c>
      <c r="B4107">
        <v>0</v>
      </c>
      <c r="C4107">
        <v>0</v>
      </c>
      <c r="D4107">
        <v>0</v>
      </c>
    </row>
    <row r="4108" spans="1:4" x14ac:dyDescent="0.25">
      <c r="A4108" t="s">
        <v>4110</v>
      </c>
      <c r="B4108">
        <v>0</v>
      </c>
      <c r="C4108">
        <v>0</v>
      </c>
      <c r="D4108">
        <v>0</v>
      </c>
    </row>
    <row r="4109" spans="1:4" x14ac:dyDescent="0.25">
      <c r="A4109" t="s">
        <v>4111</v>
      </c>
      <c r="B4109">
        <v>194</v>
      </c>
      <c r="C4109">
        <v>2097310</v>
      </c>
      <c r="D4109">
        <v>0</v>
      </c>
    </row>
    <row r="4110" spans="1:4" x14ac:dyDescent="0.25">
      <c r="A4110" t="s">
        <v>4112</v>
      </c>
      <c r="B4110">
        <v>1</v>
      </c>
      <c r="C4110">
        <v>0</v>
      </c>
      <c r="D4110">
        <v>0</v>
      </c>
    </row>
    <row r="4111" spans="1:4" x14ac:dyDescent="0.25">
      <c r="A4111" t="s">
        <v>4113</v>
      </c>
      <c r="B4111">
        <v>0</v>
      </c>
      <c r="C4111">
        <v>0</v>
      </c>
      <c r="D4111">
        <v>0</v>
      </c>
    </row>
    <row r="4112" spans="1:4" x14ac:dyDescent="0.25">
      <c r="A4112" t="s">
        <v>4114</v>
      </c>
      <c r="B4112">
        <v>0</v>
      </c>
      <c r="C4112">
        <v>0</v>
      </c>
      <c r="D4112">
        <v>0</v>
      </c>
    </row>
    <row r="4113" spans="1:4" x14ac:dyDescent="0.25">
      <c r="A4113" t="s">
        <v>4115</v>
      </c>
      <c r="B4113">
        <v>1</v>
      </c>
      <c r="C4113">
        <v>47</v>
      </c>
      <c r="D4113">
        <v>0</v>
      </c>
    </row>
    <row r="4114" spans="1:4" x14ac:dyDescent="0.25">
      <c r="A4114" t="s">
        <v>4116</v>
      </c>
      <c r="B4114">
        <v>0</v>
      </c>
      <c r="C4114">
        <v>0</v>
      </c>
      <c r="D4114">
        <v>0</v>
      </c>
    </row>
    <row r="4115" spans="1:4" x14ac:dyDescent="0.25">
      <c r="A4115" t="s">
        <v>4117</v>
      </c>
      <c r="B4115">
        <v>635</v>
      </c>
      <c r="C4115">
        <v>385099</v>
      </c>
      <c r="D4115">
        <v>0</v>
      </c>
    </row>
    <row r="4116" spans="1:4" x14ac:dyDescent="0.25">
      <c r="A4116" t="s">
        <v>4118</v>
      </c>
      <c r="B4116">
        <v>17</v>
      </c>
      <c r="C4116">
        <v>0</v>
      </c>
      <c r="D4116">
        <v>0</v>
      </c>
    </row>
    <row r="4117" spans="1:4" x14ac:dyDescent="0.25">
      <c r="A4117" t="s">
        <v>4119</v>
      </c>
      <c r="B4117">
        <v>0</v>
      </c>
      <c r="C4117">
        <v>0</v>
      </c>
      <c r="D4117">
        <v>0</v>
      </c>
    </row>
    <row r="4118" spans="1:4" x14ac:dyDescent="0.25">
      <c r="A4118" t="s">
        <v>4120</v>
      </c>
      <c r="B4118">
        <v>0</v>
      </c>
      <c r="C4118">
        <v>0</v>
      </c>
      <c r="D4118">
        <v>0</v>
      </c>
    </row>
    <row r="4119" spans="1:4" x14ac:dyDescent="0.25">
      <c r="A4119" t="s">
        <v>4121</v>
      </c>
      <c r="B4119">
        <v>1840</v>
      </c>
      <c r="C4119">
        <v>794997</v>
      </c>
      <c r="D4119">
        <v>0</v>
      </c>
    </row>
    <row r="4120" spans="1:4" x14ac:dyDescent="0.25">
      <c r="A4120" t="s">
        <v>4122</v>
      </c>
      <c r="B4120">
        <v>0</v>
      </c>
      <c r="C4120">
        <v>4</v>
      </c>
      <c r="D4120">
        <v>0</v>
      </c>
    </row>
    <row r="4121" spans="1:4" x14ac:dyDescent="0.25">
      <c r="A4121" t="s">
        <v>4123</v>
      </c>
      <c r="B4121">
        <v>605000</v>
      </c>
      <c r="C4121">
        <v>188389447</v>
      </c>
      <c r="D4121">
        <v>0</v>
      </c>
    </row>
    <row r="4122" spans="1:4" x14ac:dyDescent="0.25">
      <c r="A4122" t="s">
        <v>4124</v>
      </c>
      <c r="B4122">
        <v>3</v>
      </c>
      <c r="C4122">
        <v>0</v>
      </c>
      <c r="D4122">
        <v>0</v>
      </c>
    </row>
    <row r="4123" spans="1:4" x14ac:dyDescent="0.25">
      <c r="A4123" t="s">
        <v>4125</v>
      </c>
      <c r="B4123">
        <v>0</v>
      </c>
      <c r="C4123">
        <v>0</v>
      </c>
      <c r="D4123">
        <v>0</v>
      </c>
    </row>
    <row r="4124" spans="1:4" x14ac:dyDescent="0.25">
      <c r="A4124" t="s">
        <v>4126</v>
      </c>
      <c r="B4124">
        <v>0</v>
      </c>
      <c r="C4124">
        <v>0</v>
      </c>
      <c r="D4124">
        <v>0</v>
      </c>
    </row>
    <row r="4125" spans="1:4" x14ac:dyDescent="0.25">
      <c r="A4125" t="s">
        <v>4127</v>
      </c>
      <c r="B4125">
        <v>62</v>
      </c>
      <c r="C4125">
        <v>0</v>
      </c>
      <c r="D4125">
        <v>0</v>
      </c>
    </row>
    <row r="4126" spans="1:4" x14ac:dyDescent="0.25">
      <c r="A4126" t="s">
        <v>4128</v>
      </c>
      <c r="B4126">
        <v>81</v>
      </c>
      <c r="C4126">
        <v>2474</v>
      </c>
      <c r="D4126">
        <v>0</v>
      </c>
    </row>
    <row r="4127" spans="1:4" x14ac:dyDescent="0.25">
      <c r="A4127" t="s">
        <v>4129</v>
      </c>
      <c r="B4127">
        <v>0</v>
      </c>
      <c r="C4127">
        <v>0</v>
      </c>
      <c r="D4127">
        <v>0</v>
      </c>
    </row>
    <row r="4128" spans="1:4" x14ac:dyDescent="0.25">
      <c r="A4128" t="s">
        <v>4130</v>
      </c>
      <c r="B4128">
        <v>21</v>
      </c>
      <c r="C4128">
        <v>0</v>
      </c>
      <c r="D4128">
        <v>0</v>
      </c>
    </row>
    <row r="4129" spans="1:4" x14ac:dyDescent="0.25">
      <c r="A4129" t="s">
        <v>4131</v>
      </c>
      <c r="B4129">
        <v>1</v>
      </c>
      <c r="C4129">
        <v>48</v>
      </c>
      <c r="D4129">
        <v>0</v>
      </c>
    </row>
    <row r="4130" spans="1:4" x14ac:dyDescent="0.25">
      <c r="A4130" t="s">
        <v>4132</v>
      </c>
      <c r="B4130">
        <v>0</v>
      </c>
      <c r="C4130">
        <v>0</v>
      </c>
      <c r="D4130">
        <v>0</v>
      </c>
    </row>
    <row r="4131" spans="1:4" x14ac:dyDescent="0.25">
      <c r="A4131" t="s">
        <v>4133</v>
      </c>
      <c r="B4131">
        <v>0</v>
      </c>
      <c r="C4131">
        <v>0</v>
      </c>
      <c r="D4131">
        <v>0</v>
      </c>
    </row>
    <row r="4132" spans="1:4" x14ac:dyDescent="0.25">
      <c r="A4132" t="s">
        <v>4134</v>
      </c>
      <c r="B4132">
        <v>0</v>
      </c>
      <c r="C4132">
        <v>9</v>
      </c>
      <c r="D4132">
        <v>0</v>
      </c>
    </row>
    <row r="4133" spans="1:4" x14ac:dyDescent="0.25">
      <c r="A4133" t="s">
        <v>4135</v>
      </c>
      <c r="B4133">
        <v>2610</v>
      </c>
      <c r="C4133">
        <v>317868</v>
      </c>
      <c r="D4133">
        <v>0</v>
      </c>
    </row>
    <row r="4134" spans="1:4" x14ac:dyDescent="0.25">
      <c r="A4134" t="s">
        <v>4136</v>
      </c>
      <c r="B4134">
        <v>22</v>
      </c>
      <c r="C4134">
        <v>466</v>
      </c>
      <c r="D4134">
        <v>0</v>
      </c>
    </row>
    <row r="4135" spans="1:4" x14ac:dyDescent="0.25">
      <c r="A4135" t="s">
        <v>4137</v>
      </c>
      <c r="B4135">
        <v>6</v>
      </c>
      <c r="C4135">
        <v>0</v>
      </c>
      <c r="D4135">
        <v>0</v>
      </c>
    </row>
    <row r="4136" spans="1:4" x14ac:dyDescent="0.25">
      <c r="A4136" t="s">
        <v>4138</v>
      </c>
      <c r="B4136">
        <v>3</v>
      </c>
      <c r="C4136">
        <v>0</v>
      </c>
      <c r="D4136">
        <v>0</v>
      </c>
    </row>
    <row r="4137" spans="1:4" x14ac:dyDescent="0.25">
      <c r="A4137" t="s">
        <v>4139</v>
      </c>
      <c r="B4137">
        <v>1</v>
      </c>
      <c r="C4137">
        <v>0</v>
      </c>
      <c r="D4137">
        <v>0</v>
      </c>
    </row>
    <row r="4138" spans="1:4" x14ac:dyDescent="0.25">
      <c r="A4138" t="s">
        <v>4140</v>
      </c>
      <c r="B4138">
        <v>0</v>
      </c>
      <c r="C4138">
        <v>0</v>
      </c>
      <c r="D4138">
        <v>0</v>
      </c>
    </row>
    <row r="4139" spans="1:4" x14ac:dyDescent="0.25">
      <c r="A4139" t="s">
        <v>4141</v>
      </c>
      <c r="B4139">
        <v>0</v>
      </c>
      <c r="C4139">
        <v>0</v>
      </c>
      <c r="D4139">
        <v>0</v>
      </c>
    </row>
    <row r="4140" spans="1:4" x14ac:dyDescent="0.25">
      <c r="A4140" t="s">
        <v>4142</v>
      </c>
      <c r="B4140">
        <v>2</v>
      </c>
      <c r="C4140">
        <v>0</v>
      </c>
      <c r="D4140">
        <v>0</v>
      </c>
    </row>
    <row r="4141" spans="1:4" x14ac:dyDescent="0.25">
      <c r="A4141" t="s">
        <v>4143</v>
      </c>
      <c r="B4141">
        <v>5</v>
      </c>
      <c r="C4141">
        <v>0</v>
      </c>
      <c r="D4141">
        <v>0</v>
      </c>
    </row>
    <row r="4142" spans="1:4" x14ac:dyDescent="0.25">
      <c r="A4142" t="s">
        <v>4144</v>
      </c>
      <c r="B4142">
        <v>2</v>
      </c>
      <c r="C4142">
        <v>66</v>
      </c>
      <c r="D4142">
        <v>0</v>
      </c>
    </row>
    <row r="4143" spans="1:4" x14ac:dyDescent="0.25">
      <c r="A4143" t="s">
        <v>4145</v>
      </c>
      <c r="B4143">
        <v>0</v>
      </c>
      <c r="C4143">
        <v>0</v>
      </c>
      <c r="D4143">
        <v>0</v>
      </c>
    </row>
    <row r="4144" spans="1:4" x14ac:dyDescent="0.25">
      <c r="A4144" t="s">
        <v>4146</v>
      </c>
      <c r="B4144">
        <v>1</v>
      </c>
      <c r="C4144">
        <v>0</v>
      </c>
      <c r="D4144">
        <v>0</v>
      </c>
    </row>
    <row r="4145" spans="1:4" x14ac:dyDescent="0.25">
      <c r="A4145" t="s">
        <v>4147</v>
      </c>
      <c r="B4145">
        <v>8</v>
      </c>
      <c r="C4145">
        <v>0</v>
      </c>
      <c r="D4145">
        <v>0</v>
      </c>
    </row>
    <row r="4146" spans="1:4" x14ac:dyDescent="0.25">
      <c r="A4146" t="s">
        <v>4148</v>
      </c>
      <c r="B4146">
        <v>231</v>
      </c>
      <c r="C4146">
        <v>9601</v>
      </c>
      <c r="D4146">
        <v>0</v>
      </c>
    </row>
    <row r="4147" spans="1:4" x14ac:dyDescent="0.25">
      <c r="A4147" t="s">
        <v>4149</v>
      </c>
      <c r="B4147">
        <v>1</v>
      </c>
      <c r="C4147">
        <v>0</v>
      </c>
      <c r="D4147">
        <v>0</v>
      </c>
    </row>
    <row r="4148" spans="1:4" x14ac:dyDescent="0.25">
      <c r="A4148" t="s">
        <v>4150</v>
      </c>
      <c r="B4148">
        <v>1480</v>
      </c>
      <c r="C4148">
        <v>25572</v>
      </c>
      <c r="D4148">
        <v>0</v>
      </c>
    </row>
    <row r="4149" spans="1:4" x14ac:dyDescent="0.25">
      <c r="A4149" t="s">
        <v>4151</v>
      </c>
      <c r="B4149">
        <v>0</v>
      </c>
      <c r="C4149">
        <v>0</v>
      </c>
      <c r="D4149">
        <v>0</v>
      </c>
    </row>
    <row r="4150" spans="1:4" x14ac:dyDescent="0.25">
      <c r="A4150" t="s">
        <v>4152</v>
      </c>
      <c r="B4150">
        <v>0</v>
      </c>
      <c r="C4150">
        <v>0</v>
      </c>
      <c r="D4150">
        <v>0</v>
      </c>
    </row>
    <row r="4151" spans="1:4" x14ac:dyDescent="0.25">
      <c r="A4151" t="s">
        <v>4153</v>
      </c>
      <c r="B4151">
        <v>2</v>
      </c>
      <c r="C4151">
        <v>0</v>
      </c>
      <c r="D4151">
        <v>0</v>
      </c>
    </row>
    <row r="4152" spans="1:4" x14ac:dyDescent="0.25">
      <c r="A4152" t="s">
        <v>4154</v>
      </c>
      <c r="B4152">
        <v>1</v>
      </c>
      <c r="C4152">
        <v>0</v>
      </c>
      <c r="D4152">
        <v>0</v>
      </c>
    </row>
    <row r="4153" spans="1:4" x14ac:dyDescent="0.25">
      <c r="A4153" t="s">
        <v>4155</v>
      </c>
      <c r="B4153">
        <v>1980</v>
      </c>
      <c r="C4153">
        <v>0</v>
      </c>
      <c r="D4153">
        <v>0</v>
      </c>
    </row>
    <row r="4154" spans="1:4" x14ac:dyDescent="0.25">
      <c r="A4154" t="s">
        <v>4156</v>
      </c>
      <c r="B4154">
        <v>13</v>
      </c>
      <c r="C4154">
        <v>0</v>
      </c>
      <c r="D4154">
        <v>0</v>
      </c>
    </row>
    <row r="4155" spans="1:4" x14ac:dyDescent="0.25">
      <c r="A4155" t="s">
        <v>4157</v>
      </c>
      <c r="B4155">
        <v>138</v>
      </c>
      <c r="C4155">
        <v>6406</v>
      </c>
      <c r="D4155">
        <v>0</v>
      </c>
    </row>
    <row r="4156" spans="1:4" x14ac:dyDescent="0.25">
      <c r="A4156" t="s">
        <v>4158</v>
      </c>
      <c r="B4156">
        <v>18</v>
      </c>
      <c r="C4156">
        <v>0</v>
      </c>
      <c r="D4156">
        <v>0</v>
      </c>
    </row>
    <row r="4157" spans="1:4" x14ac:dyDescent="0.25">
      <c r="A4157" t="s">
        <v>4159</v>
      </c>
      <c r="B4157">
        <v>129</v>
      </c>
      <c r="C4157">
        <v>3617</v>
      </c>
      <c r="D4157">
        <v>0</v>
      </c>
    </row>
    <row r="4158" spans="1:4" x14ac:dyDescent="0.25">
      <c r="A4158" t="s">
        <v>4160</v>
      </c>
      <c r="B4158">
        <v>0</v>
      </c>
      <c r="C4158">
        <v>114864</v>
      </c>
      <c r="D4158">
        <v>0</v>
      </c>
    </row>
    <row r="4159" spans="1:4" x14ac:dyDescent="0.25">
      <c r="A4159" t="s">
        <v>4161</v>
      </c>
      <c r="B4159">
        <v>4</v>
      </c>
      <c r="C4159">
        <v>0</v>
      </c>
      <c r="D4159">
        <v>0</v>
      </c>
    </row>
    <row r="4160" spans="1:4" x14ac:dyDescent="0.25">
      <c r="A4160" t="s">
        <v>4162</v>
      </c>
      <c r="B4160">
        <v>42</v>
      </c>
      <c r="C4160">
        <v>1279</v>
      </c>
      <c r="D4160">
        <v>0</v>
      </c>
    </row>
    <row r="4161" spans="1:4" x14ac:dyDescent="0.25">
      <c r="A4161" t="s">
        <v>4163</v>
      </c>
      <c r="B4161">
        <v>9</v>
      </c>
      <c r="C4161">
        <v>259</v>
      </c>
      <c r="D4161">
        <v>0</v>
      </c>
    </row>
    <row r="4162" spans="1:4" x14ac:dyDescent="0.25">
      <c r="A4162" t="s">
        <v>4164</v>
      </c>
      <c r="B4162">
        <v>12</v>
      </c>
      <c r="C4162">
        <v>0</v>
      </c>
      <c r="D4162">
        <v>0</v>
      </c>
    </row>
    <row r="4163" spans="1:4" x14ac:dyDescent="0.25">
      <c r="A4163" t="s">
        <v>4165</v>
      </c>
      <c r="B4163">
        <v>1</v>
      </c>
      <c r="C4163">
        <v>0</v>
      </c>
      <c r="D4163">
        <v>0</v>
      </c>
    </row>
    <row r="4164" spans="1:4" x14ac:dyDescent="0.25">
      <c r="A4164" t="s">
        <v>4166</v>
      </c>
      <c r="B4164">
        <v>25</v>
      </c>
      <c r="C4164">
        <v>29109</v>
      </c>
      <c r="D4164">
        <v>0</v>
      </c>
    </row>
    <row r="4165" spans="1:4" x14ac:dyDescent="0.25">
      <c r="A4165" t="s">
        <v>4167</v>
      </c>
      <c r="B4165">
        <v>0</v>
      </c>
      <c r="C4165">
        <v>0</v>
      </c>
      <c r="D4165">
        <v>0</v>
      </c>
    </row>
    <row r="4166" spans="1:4" x14ac:dyDescent="0.25">
      <c r="A4166" t="s">
        <v>4168</v>
      </c>
      <c r="B4166">
        <v>436</v>
      </c>
      <c r="C4166">
        <v>0</v>
      </c>
      <c r="D4166">
        <v>0</v>
      </c>
    </row>
    <row r="4167" spans="1:4" x14ac:dyDescent="0.25">
      <c r="A4167" t="s">
        <v>4169</v>
      </c>
      <c r="B4167">
        <v>0</v>
      </c>
      <c r="C4167">
        <v>0</v>
      </c>
      <c r="D4167">
        <v>0</v>
      </c>
    </row>
    <row r="4168" spans="1:4" x14ac:dyDescent="0.25">
      <c r="A4168" t="s">
        <v>4170</v>
      </c>
      <c r="B4168">
        <v>0</v>
      </c>
      <c r="C4168">
        <v>28</v>
      </c>
      <c r="D4168">
        <v>0</v>
      </c>
    </row>
    <row r="4169" spans="1:4" x14ac:dyDescent="0.25">
      <c r="A4169" t="s">
        <v>4171</v>
      </c>
      <c r="B4169">
        <v>592</v>
      </c>
      <c r="C4169">
        <v>12413</v>
      </c>
      <c r="D4169">
        <v>0</v>
      </c>
    </row>
    <row r="4170" spans="1:4" x14ac:dyDescent="0.25">
      <c r="A4170" t="s">
        <v>4172</v>
      </c>
      <c r="B4170">
        <v>17</v>
      </c>
      <c r="C4170">
        <v>592</v>
      </c>
      <c r="D4170">
        <v>0</v>
      </c>
    </row>
    <row r="4171" spans="1:4" x14ac:dyDescent="0.25">
      <c r="A4171" t="s">
        <v>4173</v>
      </c>
      <c r="B4171">
        <v>172</v>
      </c>
      <c r="C4171">
        <v>225762</v>
      </c>
      <c r="D4171">
        <v>0</v>
      </c>
    </row>
    <row r="4172" spans="1:4" x14ac:dyDescent="0.25">
      <c r="A4172" t="s">
        <v>4174</v>
      </c>
      <c r="B4172">
        <v>8</v>
      </c>
      <c r="C4172">
        <v>48</v>
      </c>
      <c r="D4172">
        <v>0</v>
      </c>
    </row>
    <row r="4173" spans="1:4" x14ac:dyDescent="0.25">
      <c r="A4173" t="s">
        <v>4175</v>
      </c>
      <c r="B4173">
        <v>7</v>
      </c>
      <c r="C4173">
        <v>0</v>
      </c>
      <c r="D4173">
        <v>0</v>
      </c>
    </row>
    <row r="4174" spans="1:4" x14ac:dyDescent="0.25">
      <c r="A4174" t="s">
        <v>4176</v>
      </c>
      <c r="B4174">
        <v>167</v>
      </c>
      <c r="C4174">
        <v>1726</v>
      </c>
      <c r="D4174">
        <v>0</v>
      </c>
    </row>
    <row r="4175" spans="1:4" x14ac:dyDescent="0.25">
      <c r="A4175" t="s">
        <v>4177</v>
      </c>
      <c r="B4175">
        <v>0</v>
      </c>
      <c r="C4175">
        <v>0</v>
      </c>
      <c r="D4175">
        <v>0</v>
      </c>
    </row>
    <row r="4176" spans="1:4" x14ac:dyDescent="0.25">
      <c r="A4176" t="s">
        <v>4178</v>
      </c>
      <c r="B4176">
        <v>0</v>
      </c>
      <c r="C4176">
        <v>0</v>
      </c>
      <c r="D4176">
        <v>0</v>
      </c>
    </row>
    <row r="4177" spans="1:4" x14ac:dyDescent="0.25">
      <c r="A4177" t="s">
        <v>4179</v>
      </c>
      <c r="B4177">
        <v>505</v>
      </c>
      <c r="C4177">
        <v>47692</v>
      </c>
      <c r="D4177">
        <v>0</v>
      </c>
    </row>
    <row r="4178" spans="1:4" x14ac:dyDescent="0.25">
      <c r="A4178" t="s">
        <v>4180</v>
      </c>
      <c r="B4178">
        <v>0</v>
      </c>
      <c r="C4178">
        <v>0</v>
      </c>
      <c r="D4178">
        <v>0</v>
      </c>
    </row>
    <row r="4179" spans="1:4" x14ac:dyDescent="0.25">
      <c r="A4179" t="s">
        <v>4181</v>
      </c>
      <c r="B4179">
        <v>0</v>
      </c>
      <c r="C4179">
        <v>0</v>
      </c>
      <c r="D4179">
        <v>0</v>
      </c>
    </row>
    <row r="4180" spans="1:4" x14ac:dyDescent="0.25">
      <c r="A4180" t="s">
        <v>4182</v>
      </c>
      <c r="B4180">
        <v>2</v>
      </c>
      <c r="C4180">
        <v>88</v>
      </c>
      <c r="D4180">
        <v>0</v>
      </c>
    </row>
    <row r="4181" spans="1:4" x14ac:dyDescent="0.25">
      <c r="A4181" t="s">
        <v>4183</v>
      </c>
      <c r="B4181">
        <v>0</v>
      </c>
      <c r="C4181">
        <v>0</v>
      </c>
      <c r="D4181">
        <v>0</v>
      </c>
    </row>
    <row r="4182" spans="1:4" x14ac:dyDescent="0.25">
      <c r="A4182" t="s">
        <v>4184</v>
      </c>
      <c r="B4182">
        <v>1</v>
      </c>
      <c r="C4182">
        <v>0</v>
      </c>
      <c r="D4182">
        <v>0</v>
      </c>
    </row>
    <row r="4183" spans="1:4" x14ac:dyDescent="0.25">
      <c r="A4183" t="s">
        <v>4185</v>
      </c>
      <c r="B4183">
        <v>1</v>
      </c>
      <c r="C4183">
        <v>19</v>
      </c>
      <c r="D4183">
        <v>0</v>
      </c>
    </row>
    <row r="4184" spans="1:4" x14ac:dyDescent="0.25">
      <c r="A4184" t="s">
        <v>4186</v>
      </c>
      <c r="B4184">
        <v>2</v>
      </c>
      <c r="C4184">
        <v>0</v>
      </c>
      <c r="D4184">
        <v>0</v>
      </c>
    </row>
    <row r="4185" spans="1:4" x14ac:dyDescent="0.25">
      <c r="A4185" t="s">
        <v>4187</v>
      </c>
      <c r="B4185">
        <v>10</v>
      </c>
      <c r="C4185">
        <v>4892</v>
      </c>
      <c r="D4185">
        <v>0</v>
      </c>
    </row>
    <row r="4186" spans="1:4" x14ac:dyDescent="0.25">
      <c r="A4186" t="s">
        <v>4188</v>
      </c>
      <c r="B4186">
        <v>12</v>
      </c>
      <c r="C4186">
        <v>0</v>
      </c>
      <c r="D4186">
        <v>0</v>
      </c>
    </row>
    <row r="4187" spans="1:4" x14ac:dyDescent="0.25">
      <c r="A4187" t="s">
        <v>4189</v>
      </c>
      <c r="B4187">
        <v>0</v>
      </c>
      <c r="C4187">
        <v>0</v>
      </c>
      <c r="D4187">
        <v>0</v>
      </c>
    </row>
    <row r="4188" spans="1:4" x14ac:dyDescent="0.25">
      <c r="A4188" t="s">
        <v>4190</v>
      </c>
      <c r="B4188">
        <v>0</v>
      </c>
      <c r="C4188">
        <v>0</v>
      </c>
      <c r="D4188">
        <v>0</v>
      </c>
    </row>
    <row r="4189" spans="1:4" x14ac:dyDescent="0.25">
      <c r="A4189" t="s">
        <v>4191</v>
      </c>
      <c r="B4189">
        <v>0</v>
      </c>
      <c r="C4189">
        <v>0</v>
      </c>
      <c r="D4189">
        <v>0</v>
      </c>
    </row>
    <row r="4190" spans="1:4" x14ac:dyDescent="0.25">
      <c r="A4190" t="s">
        <v>4192</v>
      </c>
      <c r="B4190">
        <v>898</v>
      </c>
      <c r="C4190">
        <v>0</v>
      </c>
      <c r="D4190">
        <v>0</v>
      </c>
    </row>
    <row r="4191" spans="1:4" x14ac:dyDescent="0.25">
      <c r="A4191" t="s">
        <v>4193</v>
      </c>
      <c r="B4191">
        <v>20</v>
      </c>
      <c r="C4191">
        <v>0</v>
      </c>
      <c r="D4191">
        <v>0</v>
      </c>
    </row>
    <row r="4192" spans="1:4" x14ac:dyDescent="0.25">
      <c r="A4192" t="s">
        <v>4194</v>
      </c>
      <c r="B4192">
        <v>0</v>
      </c>
      <c r="C4192">
        <v>0</v>
      </c>
      <c r="D4192">
        <v>0</v>
      </c>
    </row>
    <row r="4193" spans="1:4" x14ac:dyDescent="0.25">
      <c r="A4193" t="s">
        <v>4195</v>
      </c>
      <c r="B4193">
        <v>1</v>
      </c>
      <c r="C4193">
        <v>0</v>
      </c>
      <c r="D4193">
        <v>0</v>
      </c>
    </row>
    <row r="4194" spans="1:4" x14ac:dyDescent="0.25">
      <c r="A4194" t="s">
        <v>4196</v>
      </c>
      <c r="B4194">
        <v>277</v>
      </c>
      <c r="C4194">
        <v>1148830</v>
      </c>
      <c r="D4194">
        <v>0</v>
      </c>
    </row>
    <row r="4195" spans="1:4" x14ac:dyDescent="0.25">
      <c r="A4195" t="s">
        <v>4197</v>
      </c>
      <c r="B4195">
        <v>0</v>
      </c>
      <c r="C4195">
        <v>0</v>
      </c>
      <c r="D4195">
        <v>0</v>
      </c>
    </row>
    <row r="4196" spans="1:4" x14ac:dyDescent="0.25">
      <c r="A4196" t="s">
        <v>4198</v>
      </c>
      <c r="B4196">
        <v>8</v>
      </c>
      <c r="C4196">
        <v>170</v>
      </c>
      <c r="D4196">
        <v>0</v>
      </c>
    </row>
    <row r="4197" spans="1:4" x14ac:dyDescent="0.25">
      <c r="A4197" t="s">
        <v>4199</v>
      </c>
      <c r="B4197">
        <v>352</v>
      </c>
      <c r="C4197">
        <v>175320</v>
      </c>
      <c r="D4197">
        <v>0</v>
      </c>
    </row>
    <row r="4198" spans="1:4" x14ac:dyDescent="0.25">
      <c r="A4198" t="s">
        <v>4200</v>
      </c>
      <c r="B4198">
        <v>427</v>
      </c>
      <c r="C4198">
        <v>567469</v>
      </c>
      <c r="D4198">
        <v>0</v>
      </c>
    </row>
    <row r="4199" spans="1:4" x14ac:dyDescent="0.25">
      <c r="A4199" t="s">
        <v>4201</v>
      </c>
      <c r="B4199">
        <v>52</v>
      </c>
      <c r="C4199">
        <v>690</v>
      </c>
      <c r="D4199">
        <v>0</v>
      </c>
    </row>
    <row r="4200" spans="1:4" x14ac:dyDescent="0.25">
      <c r="A4200" t="s">
        <v>4202</v>
      </c>
      <c r="B4200">
        <v>1</v>
      </c>
      <c r="C4200">
        <v>0</v>
      </c>
      <c r="D4200">
        <v>0</v>
      </c>
    </row>
    <row r="4201" spans="1:4" x14ac:dyDescent="0.25">
      <c r="A4201" t="s">
        <v>4203</v>
      </c>
      <c r="B4201">
        <v>6</v>
      </c>
      <c r="C4201">
        <v>0</v>
      </c>
      <c r="D4201">
        <v>0</v>
      </c>
    </row>
    <row r="4202" spans="1:4" x14ac:dyDescent="0.25">
      <c r="A4202" t="s">
        <v>4204</v>
      </c>
      <c r="B4202">
        <v>0</v>
      </c>
      <c r="C4202">
        <v>0</v>
      </c>
      <c r="D4202">
        <v>0</v>
      </c>
    </row>
    <row r="4203" spans="1:4" x14ac:dyDescent="0.25">
      <c r="A4203" t="s">
        <v>4205</v>
      </c>
      <c r="B4203">
        <v>20</v>
      </c>
      <c r="C4203">
        <v>148</v>
      </c>
      <c r="D4203">
        <v>0</v>
      </c>
    </row>
    <row r="4204" spans="1:4" x14ac:dyDescent="0.25">
      <c r="A4204" t="s">
        <v>4206</v>
      </c>
      <c r="B4204">
        <v>18</v>
      </c>
      <c r="C4204">
        <v>0</v>
      </c>
      <c r="D4204">
        <v>0</v>
      </c>
    </row>
    <row r="4205" spans="1:4" x14ac:dyDescent="0.25">
      <c r="A4205" t="s">
        <v>4207</v>
      </c>
      <c r="B4205">
        <v>2</v>
      </c>
      <c r="C4205">
        <v>0</v>
      </c>
      <c r="D4205">
        <v>0</v>
      </c>
    </row>
    <row r="4206" spans="1:4" x14ac:dyDescent="0.25">
      <c r="A4206" t="s">
        <v>4208</v>
      </c>
      <c r="B4206">
        <v>0</v>
      </c>
      <c r="C4206">
        <v>0</v>
      </c>
      <c r="D4206">
        <v>0</v>
      </c>
    </row>
    <row r="4207" spans="1:4" x14ac:dyDescent="0.25">
      <c r="A4207" t="s">
        <v>4209</v>
      </c>
      <c r="B4207">
        <v>0</v>
      </c>
      <c r="C4207">
        <v>0</v>
      </c>
      <c r="D4207">
        <v>0</v>
      </c>
    </row>
    <row r="4208" spans="1:4" x14ac:dyDescent="0.25">
      <c r="A4208" t="s">
        <v>4210</v>
      </c>
      <c r="B4208">
        <v>0</v>
      </c>
      <c r="C4208">
        <v>0</v>
      </c>
      <c r="D4208">
        <v>0</v>
      </c>
    </row>
    <row r="4209" spans="1:4" x14ac:dyDescent="0.25">
      <c r="A4209" t="s">
        <v>4211</v>
      </c>
      <c r="B4209">
        <v>23</v>
      </c>
      <c r="C4209">
        <v>21355</v>
      </c>
      <c r="D4209">
        <v>0</v>
      </c>
    </row>
    <row r="4210" spans="1:4" x14ac:dyDescent="0.25">
      <c r="A4210" t="s">
        <v>4212</v>
      </c>
      <c r="B4210">
        <v>0</v>
      </c>
      <c r="C4210">
        <v>0</v>
      </c>
      <c r="D4210">
        <v>0</v>
      </c>
    </row>
    <row r="4211" spans="1:4" x14ac:dyDescent="0.25">
      <c r="A4211" t="s">
        <v>4213</v>
      </c>
      <c r="B4211">
        <v>0</v>
      </c>
      <c r="C4211">
        <v>0</v>
      </c>
      <c r="D4211">
        <v>0</v>
      </c>
    </row>
    <row r="4212" spans="1:4" x14ac:dyDescent="0.25">
      <c r="A4212" t="s">
        <v>4214</v>
      </c>
      <c r="B4212">
        <v>39</v>
      </c>
      <c r="C4212">
        <v>11450</v>
      </c>
      <c r="D4212">
        <v>0</v>
      </c>
    </row>
    <row r="4213" spans="1:4" x14ac:dyDescent="0.25">
      <c r="A4213" t="s">
        <v>4215</v>
      </c>
      <c r="B4213">
        <v>79</v>
      </c>
      <c r="C4213">
        <v>155751</v>
      </c>
      <c r="D4213">
        <v>0</v>
      </c>
    </row>
    <row r="4214" spans="1:4" x14ac:dyDescent="0.25">
      <c r="A4214" t="s">
        <v>4216</v>
      </c>
      <c r="B4214">
        <v>0</v>
      </c>
      <c r="C4214">
        <v>0</v>
      </c>
      <c r="D4214">
        <v>0</v>
      </c>
    </row>
    <row r="4215" spans="1:4" x14ac:dyDescent="0.25">
      <c r="A4215" t="s">
        <v>4217</v>
      </c>
      <c r="B4215">
        <v>806</v>
      </c>
      <c r="C4215">
        <v>69818</v>
      </c>
      <c r="D4215">
        <v>0</v>
      </c>
    </row>
    <row r="4216" spans="1:4" x14ac:dyDescent="0.25">
      <c r="A4216" t="s">
        <v>4218</v>
      </c>
      <c r="B4216">
        <v>0</v>
      </c>
      <c r="C4216">
        <v>0</v>
      </c>
      <c r="D4216">
        <v>0</v>
      </c>
    </row>
    <row r="4217" spans="1:4" x14ac:dyDescent="0.25">
      <c r="A4217" t="s">
        <v>4219</v>
      </c>
      <c r="B4217">
        <v>0</v>
      </c>
      <c r="C4217">
        <v>40</v>
      </c>
      <c r="D4217">
        <v>0</v>
      </c>
    </row>
    <row r="4218" spans="1:4" x14ac:dyDescent="0.25">
      <c r="A4218" t="s">
        <v>4220</v>
      </c>
      <c r="B4218">
        <v>7</v>
      </c>
      <c r="C4218">
        <v>64</v>
      </c>
      <c r="D4218">
        <v>0</v>
      </c>
    </row>
    <row r="4219" spans="1:4" x14ac:dyDescent="0.25">
      <c r="A4219" t="s">
        <v>4221</v>
      </c>
      <c r="B4219">
        <v>45</v>
      </c>
      <c r="C4219">
        <v>1243</v>
      </c>
      <c r="D4219">
        <v>0</v>
      </c>
    </row>
    <row r="4220" spans="1:4" x14ac:dyDescent="0.25">
      <c r="A4220" t="s">
        <v>4222</v>
      </c>
      <c r="B4220">
        <v>29</v>
      </c>
      <c r="C4220">
        <v>30</v>
      </c>
      <c r="D4220">
        <v>0</v>
      </c>
    </row>
    <row r="4221" spans="1:4" x14ac:dyDescent="0.25">
      <c r="A4221" t="s">
        <v>4223</v>
      </c>
      <c r="B4221">
        <v>81</v>
      </c>
      <c r="C4221">
        <v>47373</v>
      </c>
      <c r="D4221">
        <v>0</v>
      </c>
    </row>
    <row r="4222" spans="1:4" x14ac:dyDescent="0.25">
      <c r="A4222" t="s">
        <v>4224</v>
      </c>
      <c r="B4222">
        <v>0</v>
      </c>
      <c r="C4222">
        <v>0</v>
      </c>
      <c r="D4222">
        <v>0</v>
      </c>
    </row>
    <row r="4223" spans="1:4" x14ac:dyDescent="0.25">
      <c r="A4223" t="s">
        <v>4225</v>
      </c>
      <c r="B4223">
        <v>1</v>
      </c>
      <c r="C4223">
        <v>235</v>
      </c>
      <c r="D4223">
        <v>0</v>
      </c>
    </row>
    <row r="4224" spans="1:4" x14ac:dyDescent="0.25">
      <c r="A4224" t="s">
        <v>4226</v>
      </c>
      <c r="B4224">
        <v>0</v>
      </c>
      <c r="C4224">
        <v>0</v>
      </c>
      <c r="D4224">
        <v>0</v>
      </c>
    </row>
    <row r="4225" spans="1:4" x14ac:dyDescent="0.25">
      <c r="A4225" t="s">
        <v>4227</v>
      </c>
      <c r="B4225">
        <v>0</v>
      </c>
      <c r="C4225">
        <v>0</v>
      </c>
      <c r="D4225">
        <v>0</v>
      </c>
    </row>
    <row r="4226" spans="1:4" x14ac:dyDescent="0.25">
      <c r="A4226" t="s">
        <v>4228</v>
      </c>
      <c r="B4226">
        <v>1</v>
      </c>
      <c r="C4226">
        <v>0</v>
      </c>
      <c r="D4226">
        <v>0</v>
      </c>
    </row>
    <row r="4227" spans="1:4" x14ac:dyDescent="0.25">
      <c r="A4227" t="s">
        <v>4229</v>
      </c>
      <c r="B4227">
        <v>84</v>
      </c>
      <c r="C4227">
        <v>4215</v>
      </c>
      <c r="D4227">
        <v>0</v>
      </c>
    </row>
    <row r="4228" spans="1:4" x14ac:dyDescent="0.25">
      <c r="A4228" t="s">
        <v>4230</v>
      </c>
      <c r="B4228">
        <v>0</v>
      </c>
      <c r="C4228">
        <v>0</v>
      </c>
      <c r="D4228">
        <v>0</v>
      </c>
    </row>
    <row r="4229" spans="1:4" x14ac:dyDescent="0.25">
      <c r="A4229" t="s">
        <v>4231</v>
      </c>
      <c r="B4229">
        <v>1</v>
      </c>
      <c r="C4229">
        <v>16</v>
      </c>
      <c r="D4229">
        <v>0</v>
      </c>
    </row>
    <row r="4230" spans="1:4" x14ac:dyDescent="0.25">
      <c r="A4230" t="s">
        <v>4232</v>
      </c>
      <c r="B4230">
        <v>8</v>
      </c>
      <c r="C4230">
        <v>45</v>
      </c>
      <c r="D4230">
        <v>0</v>
      </c>
    </row>
    <row r="4231" spans="1:4" x14ac:dyDescent="0.25">
      <c r="A4231" t="s">
        <v>4233</v>
      </c>
      <c r="B4231">
        <v>0</v>
      </c>
      <c r="C4231">
        <v>2471</v>
      </c>
      <c r="D4231">
        <v>0</v>
      </c>
    </row>
    <row r="4232" spans="1:4" x14ac:dyDescent="0.25">
      <c r="A4232" t="s">
        <v>4234</v>
      </c>
      <c r="B4232">
        <v>37</v>
      </c>
      <c r="C4232">
        <v>0</v>
      </c>
      <c r="D4232">
        <v>0</v>
      </c>
    </row>
    <row r="4233" spans="1:4" x14ac:dyDescent="0.25">
      <c r="A4233" t="s">
        <v>4235</v>
      </c>
      <c r="B4233">
        <v>1</v>
      </c>
      <c r="C4233">
        <v>0</v>
      </c>
      <c r="D4233">
        <v>0</v>
      </c>
    </row>
    <row r="4234" spans="1:4" x14ac:dyDescent="0.25">
      <c r="A4234" t="s">
        <v>4236</v>
      </c>
      <c r="B4234">
        <v>849</v>
      </c>
      <c r="C4234">
        <v>48064</v>
      </c>
      <c r="D4234">
        <v>0</v>
      </c>
    </row>
    <row r="4235" spans="1:4" x14ac:dyDescent="0.25">
      <c r="A4235" t="s">
        <v>4237</v>
      </c>
      <c r="B4235">
        <v>49</v>
      </c>
      <c r="C4235">
        <v>97160</v>
      </c>
      <c r="D4235">
        <v>0</v>
      </c>
    </row>
    <row r="4236" spans="1:4" x14ac:dyDescent="0.25">
      <c r="A4236" t="s">
        <v>4238</v>
      </c>
      <c r="B4236">
        <v>39</v>
      </c>
      <c r="C4236">
        <v>758</v>
      </c>
      <c r="D4236">
        <v>0</v>
      </c>
    </row>
    <row r="4237" spans="1:4" x14ac:dyDescent="0.25">
      <c r="A4237" t="s">
        <v>4239</v>
      </c>
      <c r="B4237">
        <v>0</v>
      </c>
      <c r="C4237">
        <v>0</v>
      </c>
      <c r="D4237">
        <v>0</v>
      </c>
    </row>
    <row r="4238" spans="1:4" x14ac:dyDescent="0.25">
      <c r="A4238" t="s">
        <v>4240</v>
      </c>
      <c r="B4238">
        <v>72</v>
      </c>
      <c r="C4238">
        <v>312</v>
      </c>
      <c r="D4238">
        <v>0</v>
      </c>
    </row>
    <row r="4239" spans="1:4" x14ac:dyDescent="0.25">
      <c r="A4239" t="s">
        <v>4241</v>
      </c>
      <c r="B4239">
        <v>1</v>
      </c>
      <c r="C4239">
        <v>180</v>
      </c>
      <c r="D4239">
        <v>0</v>
      </c>
    </row>
    <row r="4240" spans="1:4" x14ac:dyDescent="0.25">
      <c r="A4240" t="s">
        <v>4242</v>
      </c>
      <c r="B4240">
        <v>106</v>
      </c>
      <c r="C4240">
        <v>724</v>
      </c>
      <c r="D4240">
        <v>0</v>
      </c>
    </row>
    <row r="4241" spans="1:4" x14ac:dyDescent="0.25">
      <c r="A4241" t="s">
        <v>4243</v>
      </c>
      <c r="B4241">
        <v>15</v>
      </c>
      <c r="C4241">
        <v>1783</v>
      </c>
      <c r="D4241">
        <v>0</v>
      </c>
    </row>
    <row r="4242" spans="1:4" x14ac:dyDescent="0.25">
      <c r="A4242" t="s">
        <v>4244</v>
      </c>
      <c r="B4242">
        <v>36</v>
      </c>
      <c r="C4242">
        <v>0</v>
      </c>
      <c r="D4242">
        <v>0</v>
      </c>
    </row>
    <row r="4243" spans="1:4" x14ac:dyDescent="0.25">
      <c r="A4243" t="s">
        <v>4245</v>
      </c>
      <c r="B4243">
        <v>1240</v>
      </c>
      <c r="C4243">
        <v>139210</v>
      </c>
      <c r="D4243">
        <v>0</v>
      </c>
    </row>
    <row r="4244" spans="1:4" x14ac:dyDescent="0.25">
      <c r="A4244" t="s">
        <v>4246</v>
      </c>
      <c r="B4244">
        <v>17</v>
      </c>
      <c r="C4244">
        <v>0</v>
      </c>
      <c r="D4244">
        <v>0</v>
      </c>
    </row>
    <row r="4245" spans="1:4" x14ac:dyDescent="0.25">
      <c r="A4245" t="s">
        <v>4247</v>
      </c>
      <c r="B4245">
        <v>1</v>
      </c>
      <c r="C4245">
        <v>0</v>
      </c>
      <c r="D4245">
        <v>0</v>
      </c>
    </row>
    <row r="4246" spans="1:4" x14ac:dyDescent="0.25">
      <c r="A4246" t="s">
        <v>4248</v>
      </c>
      <c r="B4246">
        <v>0</v>
      </c>
      <c r="C4246">
        <v>3</v>
      </c>
      <c r="D4246">
        <v>0</v>
      </c>
    </row>
    <row r="4247" spans="1:4" x14ac:dyDescent="0.25">
      <c r="A4247" t="s">
        <v>4249</v>
      </c>
      <c r="B4247">
        <v>0</v>
      </c>
      <c r="C4247">
        <v>0</v>
      </c>
      <c r="D4247">
        <v>0</v>
      </c>
    </row>
    <row r="4248" spans="1:4" x14ac:dyDescent="0.25">
      <c r="A4248" t="s">
        <v>4250</v>
      </c>
      <c r="B4248">
        <v>6</v>
      </c>
      <c r="C4248">
        <v>0</v>
      </c>
      <c r="D4248">
        <v>0</v>
      </c>
    </row>
    <row r="4249" spans="1:4" x14ac:dyDescent="0.25">
      <c r="A4249" t="s">
        <v>4251</v>
      </c>
      <c r="B4249">
        <v>0</v>
      </c>
      <c r="C4249">
        <v>30</v>
      </c>
      <c r="D4249">
        <v>0</v>
      </c>
    </row>
    <row r="4250" spans="1:4" x14ac:dyDescent="0.25">
      <c r="A4250" t="s">
        <v>4252</v>
      </c>
      <c r="B4250">
        <v>0</v>
      </c>
      <c r="C4250">
        <v>34</v>
      </c>
      <c r="D4250">
        <v>0</v>
      </c>
    </row>
    <row r="4251" spans="1:4" x14ac:dyDescent="0.25">
      <c r="A4251" t="s">
        <v>4253</v>
      </c>
      <c r="B4251">
        <v>3</v>
      </c>
      <c r="C4251">
        <v>0</v>
      </c>
      <c r="D4251">
        <v>0</v>
      </c>
    </row>
    <row r="4252" spans="1:4" x14ac:dyDescent="0.25">
      <c r="A4252" t="s">
        <v>4254</v>
      </c>
      <c r="B4252">
        <v>874</v>
      </c>
      <c r="C4252">
        <v>15510</v>
      </c>
      <c r="D4252">
        <v>0</v>
      </c>
    </row>
    <row r="4253" spans="1:4" x14ac:dyDescent="0.25">
      <c r="A4253" t="s">
        <v>4255</v>
      </c>
      <c r="B4253">
        <v>0</v>
      </c>
      <c r="C4253">
        <v>0</v>
      </c>
      <c r="D4253">
        <v>0</v>
      </c>
    </row>
    <row r="4254" spans="1:4" x14ac:dyDescent="0.25">
      <c r="A4254" t="s">
        <v>4256</v>
      </c>
      <c r="B4254">
        <v>0</v>
      </c>
      <c r="C4254">
        <v>0</v>
      </c>
      <c r="D4254">
        <v>0</v>
      </c>
    </row>
    <row r="4255" spans="1:4" x14ac:dyDescent="0.25">
      <c r="A4255" t="s">
        <v>4257</v>
      </c>
      <c r="B4255">
        <v>1</v>
      </c>
      <c r="C4255">
        <v>0</v>
      </c>
      <c r="D4255">
        <v>0</v>
      </c>
    </row>
    <row r="4256" spans="1:4" x14ac:dyDescent="0.25">
      <c r="A4256" t="s">
        <v>4258</v>
      </c>
      <c r="B4256">
        <v>18</v>
      </c>
      <c r="C4256">
        <v>624</v>
      </c>
      <c r="D4256">
        <v>0</v>
      </c>
    </row>
    <row r="4257" spans="1:4" x14ac:dyDescent="0.25">
      <c r="A4257" t="s">
        <v>4259</v>
      </c>
      <c r="B4257">
        <v>2</v>
      </c>
      <c r="C4257">
        <v>0</v>
      </c>
      <c r="D4257">
        <v>0</v>
      </c>
    </row>
    <row r="4258" spans="1:4" x14ac:dyDescent="0.25">
      <c r="A4258" t="s">
        <v>4260</v>
      </c>
      <c r="B4258">
        <v>238</v>
      </c>
      <c r="C4258">
        <v>14024</v>
      </c>
      <c r="D4258">
        <v>0</v>
      </c>
    </row>
    <row r="4259" spans="1:4" x14ac:dyDescent="0.25">
      <c r="A4259" t="s">
        <v>4261</v>
      </c>
      <c r="B4259">
        <v>0</v>
      </c>
      <c r="C4259">
        <v>0</v>
      </c>
      <c r="D4259">
        <v>0</v>
      </c>
    </row>
    <row r="4260" spans="1:4" x14ac:dyDescent="0.25">
      <c r="A4260" t="s">
        <v>4262</v>
      </c>
      <c r="B4260">
        <v>3</v>
      </c>
      <c r="C4260">
        <v>0</v>
      </c>
      <c r="D4260">
        <v>0</v>
      </c>
    </row>
    <row r="4261" spans="1:4" x14ac:dyDescent="0.25">
      <c r="A4261" t="s">
        <v>4263</v>
      </c>
      <c r="B4261">
        <v>0</v>
      </c>
      <c r="C4261">
        <v>0</v>
      </c>
      <c r="D4261">
        <v>0</v>
      </c>
    </row>
    <row r="4262" spans="1:4" x14ac:dyDescent="0.25">
      <c r="A4262" t="s">
        <v>4264</v>
      </c>
      <c r="B4262">
        <v>5</v>
      </c>
      <c r="C4262">
        <v>242</v>
      </c>
      <c r="D4262">
        <v>0</v>
      </c>
    </row>
    <row r="4263" spans="1:4" x14ac:dyDescent="0.25">
      <c r="A4263" t="s">
        <v>4265</v>
      </c>
      <c r="B4263">
        <v>61</v>
      </c>
      <c r="C4263">
        <v>87</v>
      </c>
      <c r="D4263">
        <v>0</v>
      </c>
    </row>
    <row r="4264" spans="1:4" x14ac:dyDescent="0.25">
      <c r="A4264" t="s">
        <v>4266</v>
      </c>
      <c r="B4264">
        <v>24</v>
      </c>
      <c r="C4264">
        <v>201</v>
      </c>
      <c r="D4264">
        <v>0</v>
      </c>
    </row>
    <row r="4265" spans="1:4" x14ac:dyDescent="0.25">
      <c r="A4265" t="s">
        <v>4267</v>
      </c>
      <c r="B4265">
        <v>751</v>
      </c>
      <c r="C4265">
        <v>50355</v>
      </c>
      <c r="D4265">
        <v>0</v>
      </c>
    </row>
    <row r="4266" spans="1:4" x14ac:dyDescent="0.25">
      <c r="A4266" t="s">
        <v>4268</v>
      </c>
      <c r="B4266">
        <v>0</v>
      </c>
      <c r="C4266">
        <v>5</v>
      </c>
      <c r="D4266">
        <v>0</v>
      </c>
    </row>
    <row r="4267" spans="1:4" x14ac:dyDescent="0.25">
      <c r="A4267" t="s">
        <v>4269</v>
      </c>
      <c r="B4267">
        <v>3550</v>
      </c>
      <c r="C4267">
        <v>421683</v>
      </c>
      <c r="D4267">
        <v>0</v>
      </c>
    </row>
    <row r="4268" spans="1:4" x14ac:dyDescent="0.25">
      <c r="A4268" t="s">
        <v>4270</v>
      </c>
      <c r="B4268">
        <v>0</v>
      </c>
      <c r="C4268">
        <v>0</v>
      </c>
      <c r="D4268">
        <v>0</v>
      </c>
    </row>
    <row r="4269" spans="1:4" x14ac:dyDescent="0.25">
      <c r="A4269" t="s">
        <v>4271</v>
      </c>
      <c r="B4269">
        <v>0</v>
      </c>
      <c r="C4269">
        <v>0</v>
      </c>
      <c r="D4269">
        <v>0</v>
      </c>
    </row>
    <row r="4270" spans="1:4" x14ac:dyDescent="0.25">
      <c r="A4270" t="s">
        <v>4272</v>
      </c>
      <c r="B4270">
        <v>0</v>
      </c>
      <c r="C4270">
        <v>0</v>
      </c>
      <c r="D4270">
        <v>0</v>
      </c>
    </row>
    <row r="4271" spans="1:4" x14ac:dyDescent="0.25">
      <c r="A4271" t="s">
        <v>4273</v>
      </c>
      <c r="B4271">
        <v>0</v>
      </c>
      <c r="C4271">
        <v>37</v>
      </c>
      <c r="D4271">
        <v>0</v>
      </c>
    </row>
    <row r="4272" spans="1:4" x14ac:dyDescent="0.25">
      <c r="A4272" t="s">
        <v>4274</v>
      </c>
      <c r="B4272">
        <v>2</v>
      </c>
      <c r="C4272">
        <v>0</v>
      </c>
      <c r="D4272">
        <v>0</v>
      </c>
    </row>
    <row r="4273" spans="1:4" x14ac:dyDescent="0.25">
      <c r="A4273" t="s">
        <v>4275</v>
      </c>
      <c r="B4273">
        <v>0</v>
      </c>
      <c r="C4273">
        <v>1</v>
      </c>
      <c r="D4273">
        <v>0</v>
      </c>
    </row>
    <row r="4274" spans="1:4" x14ac:dyDescent="0.25">
      <c r="A4274" t="s">
        <v>4276</v>
      </c>
      <c r="B4274">
        <v>165</v>
      </c>
      <c r="C4274">
        <v>2544</v>
      </c>
      <c r="D4274">
        <v>0</v>
      </c>
    </row>
    <row r="4275" spans="1:4" x14ac:dyDescent="0.25">
      <c r="A4275" t="s">
        <v>4277</v>
      </c>
      <c r="B4275">
        <v>0</v>
      </c>
      <c r="C4275">
        <v>0</v>
      </c>
      <c r="D4275">
        <v>0</v>
      </c>
    </row>
    <row r="4276" spans="1:4" x14ac:dyDescent="0.25">
      <c r="A4276" t="s">
        <v>4278</v>
      </c>
      <c r="B4276">
        <v>1</v>
      </c>
      <c r="C4276">
        <v>17</v>
      </c>
      <c r="D4276">
        <v>0</v>
      </c>
    </row>
    <row r="4277" spans="1:4" x14ac:dyDescent="0.25">
      <c r="A4277" t="s">
        <v>4279</v>
      </c>
      <c r="B4277">
        <v>0</v>
      </c>
      <c r="C4277">
        <v>0</v>
      </c>
      <c r="D4277">
        <v>0</v>
      </c>
    </row>
    <row r="4278" spans="1:4" x14ac:dyDescent="0.25">
      <c r="A4278" t="s">
        <v>4280</v>
      </c>
      <c r="B4278">
        <v>19</v>
      </c>
      <c r="C4278">
        <v>0</v>
      </c>
      <c r="D4278">
        <v>0</v>
      </c>
    </row>
    <row r="4279" spans="1:4" x14ac:dyDescent="0.25">
      <c r="A4279" t="s">
        <v>4281</v>
      </c>
      <c r="B4279">
        <v>23</v>
      </c>
      <c r="C4279">
        <v>1514</v>
      </c>
      <c r="D4279">
        <v>0</v>
      </c>
    </row>
    <row r="4280" spans="1:4" x14ac:dyDescent="0.25">
      <c r="A4280" t="s">
        <v>4282</v>
      </c>
      <c r="B4280">
        <v>867</v>
      </c>
      <c r="C4280">
        <v>54825</v>
      </c>
      <c r="D4280">
        <v>0</v>
      </c>
    </row>
    <row r="4281" spans="1:4" x14ac:dyDescent="0.25">
      <c r="A4281" t="s">
        <v>4283</v>
      </c>
      <c r="B4281">
        <v>0</v>
      </c>
      <c r="C4281">
        <v>0</v>
      </c>
      <c r="D4281">
        <v>0</v>
      </c>
    </row>
    <row r="4282" spans="1:4" x14ac:dyDescent="0.25">
      <c r="A4282" t="s">
        <v>4284</v>
      </c>
      <c r="B4282">
        <v>119</v>
      </c>
      <c r="C4282">
        <v>15797</v>
      </c>
      <c r="D4282">
        <v>0</v>
      </c>
    </row>
    <row r="4283" spans="1:4" x14ac:dyDescent="0.25">
      <c r="A4283" t="s">
        <v>4285</v>
      </c>
      <c r="B4283">
        <v>0</v>
      </c>
      <c r="C4283">
        <v>0</v>
      </c>
      <c r="D4283">
        <v>0</v>
      </c>
    </row>
    <row r="4284" spans="1:4" x14ac:dyDescent="0.25">
      <c r="A4284" t="s">
        <v>4286</v>
      </c>
      <c r="B4284">
        <v>0</v>
      </c>
      <c r="C4284">
        <v>0</v>
      </c>
      <c r="D4284">
        <v>0</v>
      </c>
    </row>
    <row r="4285" spans="1:4" x14ac:dyDescent="0.25">
      <c r="A4285" t="s">
        <v>4287</v>
      </c>
      <c r="B4285">
        <v>0</v>
      </c>
      <c r="C4285">
        <v>0</v>
      </c>
      <c r="D4285">
        <v>0</v>
      </c>
    </row>
    <row r="4286" spans="1:4" x14ac:dyDescent="0.25">
      <c r="A4286" t="s">
        <v>4288</v>
      </c>
      <c r="B4286">
        <v>1560</v>
      </c>
      <c r="C4286">
        <v>184193</v>
      </c>
      <c r="D4286">
        <v>0</v>
      </c>
    </row>
    <row r="4287" spans="1:4" x14ac:dyDescent="0.25">
      <c r="A4287" t="s">
        <v>4289</v>
      </c>
      <c r="B4287">
        <v>0</v>
      </c>
      <c r="C4287">
        <v>0</v>
      </c>
      <c r="D4287">
        <v>0</v>
      </c>
    </row>
    <row r="4288" spans="1:4" x14ac:dyDescent="0.25">
      <c r="A4288" t="s">
        <v>4290</v>
      </c>
      <c r="B4288">
        <v>2</v>
      </c>
      <c r="C4288">
        <v>36</v>
      </c>
      <c r="D4288">
        <v>0</v>
      </c>
    </row>
    <row r="4289" spans="1:4" x14ac:dyDescent="0.25">
      <c r="A4289" t="s">
        <v>4291</v>
      </c>
      <c r="B4289">
        <v>3</v>
      </c>
      <c r="C4289">
        <v>0</v>
      </c>
      <c r="D4289">
        <v>0</v>
      </c>
    </row>
    <row r="4290" spans="1:4" x14ac:dyDescent="0.25">
      <c r="A4290" t="s">
        <v>4292</v>
      </c>
      <c r="B4290">
        <v>0</v>
      </c>
      <c r="C4290">
        <v>0</v>
      </c>
      <c r="D4290">
        <v>0</v>
      </c>
    </row>
    <row r="4291" spans="1:4" x14ac:dyDescent="0.25">
      <c r="A4291" t="s">
        <v>4293</v>
      </c>
      <c r="B4291">
        <v>0</v>
      </c>
      <c r="C4291">
        <v>39357</v>
      </c>
      <c r="D4291">
        <v>0</v>
      </c>
    </row>
    <row r="4292" spans="1:4" x14ac:dyDescent="0.25">
      <c r="A4292" t="s">
        <v>4294</v>
      </c>
      <c r="B4292">
        <v>84</v>
      </c>
      <c r="C4292">
        <v>0</v>
      </c>
      <c r="D4292">
        <v>0</v>
      </c>
    </row>
    <row r="4293" spans="1:4" x14ac:dyDescent="0.25">
      <c r="A4293" t="s">
        <v>4295</v>
      </c>
      <c r="B4293">
        <v>3</v>
      </c>
      <c r="C4293">
        <v>109</v>
      </c>
      <c r="D4293">
        <v>0</v>
      </c>
    </row>
    <row r="4294" spans="1:4" x14ac:dyDescent="0.25">
      <c r="A4294" t="s">
        <v>4296</v>
      </c>
      <c r="B4294">
        <v>554</v>
      </c>
      <c r="C4294">
        <v>0</v>
      </c>
      <c r="D4294">
        <v>0</v>
      </c>
    </row>
    <row r="4295" spans="1:4" x14ac:dyDescent="0.25">
      <c r="A4295" t="s">
        <v>4297</v>
      </c>
      <c r="B4295">
        <v>5</v>
      </c>
      <c r="C4295">
        <v>0</v>
      </c>
      <c r="D4295">
        <v>0</v>
      </c>
    </row>
    <row r="4296" spans="1:4" x14ac:dyDescent="0.25">
      <c r="A4296" t="s">
        <v>4298</v>
      </c>
      <c r="B4296">
        <v>9</v>
      </c>
      <c r="C4296">
        <v>194</v>
      </c>
      <c r="D4296">
        <v>0</v>
      </c>
    </row>
    <row r="4297" spans="1:4" x14ac:dyDescent="0.25">
      <c r="A4297" t="s">
        <v>4299</v>
      </c>
      <c r="B4297">
        <v>1</v>
      </c>
      <c r="C4297">
        <v>0</v>
      </c>
      <c r="D4297">
        <v>0</v>
      </c>
    </row>
    <row r="4298" spans="1:4" x14ac:dyDescent="0.25">
      <c r="A4298" t="s">
        <v>4300</v>
      </c>
      <c r="B4298">
        <v>5</v>
      </c>
      <c r="C4298">
        <v>0</v>
      </c>
      <c r="D4298">
        <v>0</v>
      </c>
    </row>
    <row r="4299" spans="1:4" x14ac:dyDescent="0.25">
      <c r="A4299" t="s">
        <v>4301</v>
      </c>
      <c r="B4299">
        <v>0</v>
      </c>
      <c r="C4299">
        <v>0</v>
      </c>
      <c r="D4299">
        <v>0</v>
      </c>
    </row>
    <row r="4300" spans="1:4" x14ac:dyDescent="0.25">
      <c r="A4300" t="s">
        <v>4302</v>
      </c>
      <c r="B4300">
        <v>27</v>
      </c>
      <c r="C4300">
        <v>0</v>
      </c>
      <c r="D4300">
        <v>0</v>
      </c>
    </row>
    <row r="4301" spans="1:4" x14ac:dyDescent="0.25">
      <c r="A4301" t="s">
        <v>4303</v>
      </c>
      <c r="B4301">
        <v>0</v>
      </c>
      <c r="C4301">
        <v>0</v>
      </c>
      <c r="D4301">
        <v>0</v>
      </c>
    </row>
    <row r="4302" spans="1:4" x14ac:dyDescent="0.25">
      <c r="A4302" t="s">
        <v>4304</v>
      </c>
      <c r="B4302">
        <v>0</v>
      </c>
      <c r="C4302">
        <v>0</v>
      </c>
      <c r="D4302">
        <v>0</v>
      </c>
    </row>
    <row r="4303" spans="1:4" x14ac:dyDescent="0.25">
      <c r="A4303" t="s">
        <v>4305</v>
      </c>
      <c r="B4303">
        <v>11</v>
      </c>
      <c r="C4303">
        <v>0</v>
      </c>
      <c r="D4303">
        <v>0</v>
      </c>
    </row>
    <row r="4304" spans="1:4" x14ac:dyDescent="0.25">
      <c r="A4304" t="s">
        <v>4306</v>
      </c>
      <c r="B4304">
        <v>8</v>
      </c>
      <c r="C4304">
        <v>890</v>
      </c>
      <c r="D4304">
        <v>0</v>
      </c>
    </row>
    <row r="4305" spans="1:4" x14ac:dyDescent="0.25">
      <c r="A4305" t="s">
        <v>4307</v>
      </c>
      <c r="B4305">
        <v>0</v>
      </c>
      <c r="C4305">
        <v>0</v>
      </c>
      <c r="D4305">
        <v>0</v>
      </c>
    </row>
    <row r="4306" spans="1:4" x14ac:dyDescent="0.25">
      <c r="A4306" t="s">
        <v>4308</v>
      </c>
      <c r="B4306">
        <v>2470</v>
      </c>
      <c r="C4306">
        <v>608600</v>
      </c>
      <c r="D4306">
        <v>0</v>
      </c>
    </row>
    <row r="4307" spans="1:4" x14ac:dyDescent="0.25">
      <c r="A4307" t="s">
        <v>4309</v>
      </c>
      <c r="B4307">
        <v>95</v>
      </c>
      <c r="C4307">
        <v>214</v>
      </c>
      <c r="D4307">
        <v>0</v>
      </c>
    </row>
    <row r="4308" spans="1:4" x14ac:dyDescent="0.25">
      <c r="A4308" t="s">
        <v>4310</v>
      </c>
      <c r="B4308">
        <v>2</v>
      </c>
      <c r="C4308">
        <v>0</v>
      </c>
      <c r="D4308">
        <v>0</v>
      </c>
    </row>
    <row r="4309" spans="1:4" x14ac:dyDescent="0.25">
      <c r="A4309" t="s">
        <v>4311</v>
      </c>
      <c r="B4309">
        <v>0</v>
      </c>
      <c r="C4309">
        <v>0</v>
      </c>
      <c r="D4309">
        <v>0</v>
      </c>
    </row>
    <row r="4310" spans="1:4" x14ac:dyDescent="0.25">
      <c r="A4310" t="s">
        <v>4312</v>
      </c>
      <c r="B4310">
        <v>0</v>
      </c>
      <c r="C4310">
        <v>0</v>
      </c>
      <c r="D4310">
        <v>0</v>
      </c>
    </row>
    <row r="4311" spans="1:4" x14ac:dyDescent="0.25">
      <c r="A4311" t="s">
        <v>4313</v>
      </c>
      <c r="B4311">
        <v>47</v>
      </c>
      <c r="C4311">
        <v>0</v>
      </c>
      <c r="D4311">
        <v>0</v>
      </c>
    </row>
    <row r="4312" spans="1:4" x14ac:dyDescent="0.25">
      <c r="A4312" t="s">
        <v>4314</v>
      </c>
      <c r="B4312">
        <v>2</v>
      </c>
      <c r="C4312">
        <v>26</v>
      </c>
      <c r="D4312">
        <v>0</v>
      </c>
    </row>
    <row r="4313" spans="1:4" x14ac:dyDescent="0.25">
      <c r="A4313" t="s">
        <v>4315</v>
      </c>
      <c r="B4313">
        <v>0</v>
      </c>
      <c r="C4313">
        <v>0</v>
      </c>
      <c r="D4313">
        <v>0</v>
      </c>
    </row>
    <row r="4314" spans="1:4" x14ac:dyDescent="0.25">
      <c r="A4314" t="s">
        <v>4316</v>
      </c>
      <c r="B4314">
        <v>526</v>
      </c>
      <c r="C4314">
        <v>8315</v>
      </c>
      <c r="D4314">
        <v>0</v>
      </c>
    </row>
    <row r="4315" spans="1:4" x14ac:dyDescent="0.25">
      <c r="A4315" t="s">
        <v>4317</v>
      </c>
      <c r="B4315">
        <v>1</v>
      </c>
      <c r="C4315">
        <v>0</v>
      </c>
      <c r="D4315">
        <v>0</v>
      </c>
    </row>
    <row r="4316" spans="1:4" x14ac:dyDescent="0.25">
      <c r="A4316" t="s">
        <v>4318</v>
      </c>
      <c r="B4316">
        <v>0</v>
      </c>
      <c r="C4316">
        <v>0</v>
      </c>
      <c r="D4316">
        <v>0</v>
      </c>
    </row>
    <row r="4317" spans="1:4" x14ac:dyDescent="0.25">
      <c r="A4317" t="s">
        <v>4319</v>
      </c>
      <c r="B4317">
        <v>709</v>
      </c>
      <c r="C4317">
        <v>91497</v>
      </c>
      <c r="D4317">
        <v>0</v>
      </c>
    </row>
    <row r="4318" spans="1:4" x14ac:dyDescent="0.25">
      <c r="A4318" t="s">
        <v>4320</v>
      </c>
      <c r="B4318">
        <v>0</v>
      </c>
      <c r="C4318">
        <v>0</v>
      </c>
      <c r="D4318">
        <v>0</v>
      </c>
    </row>
    <row r="4319" spans="1:4" x14ac:dyDescent="0.25">
      <c r="A4319" t="s">
        <v>4321</v>
      </c>
      <c r="B4319">
        <v>4</v>
      </c>
      <c r="C4319">
        <v>0</v>
      </c>
      <c r="D4319">
        <v>0</v>
      </c>
    </row>
    <row r="4320" spans="1:4" x14ac:dyDescent="0.25">
      <c r="A4320" t="s">
        <v>4322</v>
      </c>
      <c r="B4320">
        <v>2</v>
      </c>
      <c r="C4320">
        <v>0</v>
      </c>
      <c r="D4320">
        <v>0</v>
      </c>
    </row>
    <row r="4321" spans="1:4" x14ac:dyDescent="0.25">
      <c r="A4321" t="s">
        <v>4323</v>
      </c>
      <c r="B4321">
        <v>2</v>
      </c>
      <c r="C4321">
        <v>7</v>
      </c>
      <c r="D4321">
        <v>0</v>
      </c>
    </row>
    <row r="4322" spans="1:4" x14ac:dyDescent="0.25">
      <c r="A4322" t="s">
        <v>4324</v>
      </c>
      <c r="B4322">
        <v>0</v>
      </c>
      <c r="C4322">
        <v>64</v>
      </c>
      <c r="D4322">
        <v>0</v>
      </c>
    </row>
    <row r="4323" spans="1:4" x14ac:dyDescent="0.25">
      <c r="A4323" t="s">
        <v>4325</v>
      </c>
      <c r="B4323">
        <v>0</v>
      </c>
      <c r="C4323">
        <v>0</v>
      </c>
      <c r="D4323">
        <v>0</v>
      </c>
    </row>
    <row r="4324" spans="1:4" x14ac:dyDescent="0.25">
      <c r="A4324" t="s">
        <v>4326</v>
      </c>
      <c r="B4324">
        <v>13</v>
      </c>
      <c r="C4324">
        <v>636</v>
      </c>
      <c r="D4324">
        <v>0</v>
      </c>
    </row>
    <row r="4325" spans="1:4" x14ac:dyDescent="0.25">
      <c r="A4325" t="s">
        <v>4327</v>
      </c>
      <c r="B4325">
        <v>26</v>
      </c>
      <c r="C4325">
        <v>0</v>
      </c>
      <c r="D4325">
        <v>0</v>
      </c>
    </row>
    <row r="4326" spans="1:4" x14ac:dyDescent="0.25">
      <c r="A4326" t="s">
        <v>4328</v>
      </c>
      <c r="B4326">
        <v>21</v>
      </c>
      <c r="C4326">
        <v>11076</v>
      </c>
      <c r="D4326">
        <v>0</v>
      </c>
    </row>
    <row r="4327" spans="1:4" x14ac:dyDescent="0.25">
      <c r="A4327" t="s">
        <v>4329</v>
      </c>
      <c r="B4327">
        <v>0</v>
      </c>
      <c r="C4327">
        <v>0</v>
      </c>
      <c r="D4327">
        <v>0</v>
      </c>
    </row>
    <row r="4328" spans="1:4" x14ac:dyDescent="0.25">
      <c r="A4328" t="s">
        <v>4330</v>
      </c>
      <c r="B4328">
        <v>12</v>
      </c>
      <c r="C4328">
        <v>1179</v>
      </c>
      <c r="D4328">
        <v>0</v>
      </c>
    </row>
    <row r="4329" spans="1:4" x14ac:dyDescent="0.25">
      <c r="A4329" t="s">
        <v>4331</v>
      </c>
      <c r="B4329">
        <v>6</v>
      </c>
      <c r="C4329">
        <v>71</v>
      </c>
      <c r="D4329">
        <v>0</v>
      </c>
    </row>
    <row r="4330" spans="1:4" x14ac:dyDescent="0.25">
      <c r="A4330" t="s">
        <v>4332</v>
      </c>
      <c r="B4330">
        <v>0</v>
      </c>
      <c r="C4330">
        <v>0</v>
      </c>
      <c r="D4330">
        <v>0</v>
      </c>
    </row>
    <row r="4331" spans="1:4" x14ac:dyDescent="0.25">
      <c r="A4331" t="s">
        <v>4333</v>
      </c>
      <c r="B4331">
        <v>2</v>
      </c>
      <c r="C4331">
        <v>0</v>
      </c>
      <c r="D4331">
        <v>0</v>
      </c>
    </row>
    <row r="4332" spans="1:4" x14ac:dyDescent="0.25">
      <c r="A4332" t="s">
        <v>4334</v>
      </c>
      <c r="B4332">
        <v>12</v>
      </c>
      <c r="C4332">
        <v>15</v>
      </c>
      <c r="D4332">
        <v>0</v>
      </c>
    </row>
    <row r="4333" spans="1:4" x14ac:dyDescent="0.25">
      <c r="A4333" t="s">
        <v>4335</v>
      </c>
      <c r="B4333">
        <v>12</v>
      </c>
      <c r="C4333">
        <v>433</v>
      </c>
      <c r="D4333">
        <v>0</v>
      </c>
    </row>
    <row r="4334" spans="1:4" x14ac:dyDescent="0.25">
      <c r="A4334" t="s">
        <v>4336</v>
      </c>
      <c r="B4334">
        <v>0</v>
      </c>
      <c r="C4334">
        <v>0</v>
      </c>
      <c r="D4334">
        <v>0</v>
      </c>
    </row>
    <row r="4335" spans="1:4" x14ac:dyDescent="0.25">
      <c r="A4335" t="s">
        <v>4337</v>
      </c>
      <c r="B4335">
        <v>1</v>
      </c>
      <c r="C4335">
        <v>0</v>
      </c>
      <c r="D4335">
        <v>0</v>
      </c>
    </row>
    <row r="4336" spans="1:4" x14ac:dyDescent="0.25">
      <c r="A4336" t="s">
        <v>4338</v>
      </c>
      <c r="B4336">
        <v>76</v>
      </c>
      <c r="C4336">
        <v>2013</v>
      </c>
      <c r="D4336">
        <v>0</v>
      </c>
    </row>
    <row r="4337" spans="1:4" x14ac:dyDescent="0.25">
      <c r="A4337" t="s">
        <v>4339</v>
      </c>
      <c r="B4337">
        <v>40</v>
      </c>
      <c r="C4337">
        <v>10</v>
      </c>
      <c r="D4337">
        <v>0</v>
      </c>
    </row>
    <row r="4338" spans="1:4" x14ac:dyDescent="0.25">
      <c r="A4338" t="s">
        <v>4340</v>
      </c>
      <c r="B4338">
        <v>9</v>
      </c>
      <c r="C4338">
        <v>0</v>
      </c>
      <c r="D4338">
        <v>0</v>
      </c>
    </row>
    <row r="4339" spans="1:4" x14ac:dyDescent="0.25">
      <c r="A4339" t="s">
        <v>4341</v>
      </c>
      <c r="B4339">
        <v>0</v>
      </c>
      <c r="C4339">
        <v>0</v>
      </c>
      <c r="D4339">
        <v>0</v>
      </c>
    </row>
    <row r="4340" spans="1:4" x14ac:dyDescent="0.25">
      <c r="A4340" t="s">
        <v>4342</v>
      </c>
      <c r="B4340">
        <v>22</v>
      </c>
      <c r="C4340">
        <v>0</v>
      </c>
      <c r="D4340">
        <v>0</v>
      </c>
    </row>
    <row r="4341" spans="1:4" x14ac:dyDescent="0.25">
      <c r="A4341" t="s">
        <v>4343</v>
      </c>
      <c r="B4341">
        <v>9</v>
      </c>
      <c r="C4341">
        <v>0</v>
      </c>
      <c r="D4341">
        <v>0</v>
      </c>
    </row>
    <row r="4342" spans="1:4" x14ac:dyDescent="0.25">
      <c r="A4342" t="s">
        <v>4344</v>
      </c>
      <c r="B4342">
        <v>1140</v>
      </c>
      <c r="C4342">
        <v>57913</v>
      </c>
      <c r="D4342">
        <v>0</v>
      </c>
    </row>
    <row r="4343" spans="1:4" x14ac:dyDescent="0.25">
      <c r="A4343" t="s">
        <v>4345</v>
      </c>
      <c r="B4343">
        <v>3</v>
      </c>
      <c r="C4343">
        <v>82</v>
      </c>
      <c r="D4343">
        <v>0</v>
      </c>
    </row>
    <row r="4344" spans="1:4" x14ac:dyDescent="0.25">
      <c r="A4344" t="s">
        <v>4346</v>
      </c>
      <c r="B4344">
        <v>2</v>
      </c>
      <c r="C4344">
        <v>0</v>
      </c>
      <c r="D4344">
        <v>0</v>
      </c>
    </row>
    <row r="4345" spans="1:4" x14ac:dyDescent="0.25">
      <c r="A4345" t="s">
        <v>4347</v>
      </c>
      <c r="B4345">
        <v>9</v>
      </c>
      <c r="C4345">
        <v>130</v>
      </c>
      <c r="D4345">
        <v>0</v>
      </c>
    </row>
    <row r="4346" spans="1:4" x14ac:dyDescent="0.25">
      <c r="A4346" t="s">
        <v>4348</v>
      </c>
      <c r="B4346">
        <v>0</v>
      </c>
      <c r="C4346">
        <v>0</v>
      </c>
      <c r="D4346">
        <v>0</v>
      </c>
    </row>
    <row r="4347" spans="1:4" x14ac:dyDescent="0.25">
      <c r="A4347" t="s">
        <v>4349</v>
      </c>
      <c r="B4347">
        <v>1</v>
      </c>
      <c r="C4347">
        <v>0</v>
      </c>
      <c r="D4347">
        <v>0</v>
      </c>
    </row>
    <row r="4348" spans="1:4" x14ac:dyDescent="0.25">
      <c r="A4348" t="s">
        <v>4350</v>
      </c>
      <c r="B4348">
        <v>22</v>
      </c>
      <c r="C4348">
        <v>2865</v>
      </c>
      <c r="D4348">
        <v>0</v>
      </c>
    </row>
    <row r="4349" spans="1:4" x14ac:dyDescent="0.25">
      <c r="A4349" t="s">
        <v>4351</v>
      </c>
      <c r="B4349">
        <v>0</v>
      </c>
      <c r="C4349">
        <v>0</v>
      </c>
      <c r="D4349">
        <v>0</v>
      </c>
    </row>
    <row r="4350" spans="1:4" x14ac:dyDescent="0.25">
      <c r="A4350" t="s">
        <v>4352</v>
      </c>
      <c r="B4350">
        <v>10</v>
      </c>
      <c r="C4350">
        <v>0</v>
      </c>
      <c r="D4350">
        <v>0</v>
      </c>
    </row>
    <row r="4351" spans="1:4" x14ac:dyDescent="0.25">
      <c r="A4351" t="s">
        <v>4353</v>
      </c>
      <c r="B4351">
        <v>3</v>
      </c>
      <c r="C4351">
        <v>0</v>
      </c>
      <c r="D4351">
        <v>0</v>
      </c>
    </row>
    <row r="4352" spans="1:4" x14ac:dyDescent="0.25">
      <c r="A4352" t="s">
        <v>4354</v>
      </c>
      <c r="B4352">
        <v>14</v>
      </c>
      <c r="C4352">
        <v>747</v>
      </c>
      <c r="D4352">
        <v>0</v>
      </c>
    </row>
    <row r="4353" spans="1:4" x14ac:dyDescent="0.25">
      <c r="A4353" t="s">
        <v>4355</v>
      </c>
      <c r="B4353">
        <v>1530</v>
      </c>
      <c r="C4353">
        <v>72472</v>
      </c>
      <c r="D4353">
        <v>0</v>
      </c>
    </row>
    <row r="4354" spans="1:4" x14ac:dyDescent="0.25">
      <c r="A4354" t="s">
        <v>4356</v>
      </c>
      <c r="B4354">
        <v>0</v>
      </c>
      <c r="C4354">
        <v>18</v>
      </c>
      <c r="D4354">
        <v>0</v>
      </c>
    </row>
    <row r="4355" spans="1:4" x14ac:dyDescent="0.25">
      <c r="A4355" t="s">
        <v>4357</v>
      </c>
      <c r="B4355">
        <v>94</v>
      </c>
      <c r="C4355">
        <v>11005</v>
      </c>
      <c r="D4355">
        <v>0</v>
      </c>
    </row>
    <row r="4356" spans="1:4" x14ac:dyDescent="0.25">
      <c r="A4356" t="s">
        <v>4358</v>
      </c>
      <c r="B4356">
        <v>22</v>
      </c>
      <c r="C4356">
        <v>638</v>
      </c>
      <c r="D4356">
        <v>0</v>
      </c>
    </row>
    <row r="4357" spans="1:4" x14ac:dyDescent="0.25">
      <c r="A4357" t="s">
        <v>4359</v>
      </c>
      <c r="B4357">
        <v>0</v>
      </c>
      <c r="C4357">
        <v>0</v>
      </c>
      <c r="D4357">
        <v>0</v>
      </c>
    </row>
    <row r="4358" spans="1:4" x14ac:dyDescent="0.25">
      <c r="A4358" t="s">
        <v>4360</v>
      </c>
      <c r="B4358">
        <v>0</v>
      </c>
      <c r="C4358">
        <v>0</v>
      </c>
      <c r="D4358">
        <v>0</v>
      </c>
    </row>
    <row r="4359" spans="1:4" x14ac:dyDescent="0.25">
      <c r="A4359" t="s">
        <v>4361</v>
      </c>
      <c r="B4359">
        <v>0</v>
      </c>
      <c r="C4359">
        <v>0</v>
      </c>
      <c r="D4359">
        <v>0</v>
      </c>
    </row>
    <row r="4360" spans="1:4" x14ac:dyDescent="0.25">
      <c r="A4360" t="s">
        <v>4362</v>
      </c>
      <c r="B4360">
        <v>43</v>
      </c>
      <c r="C4360">
        <v>1325</v>
      </c>
      <c r="D4360">
        <v>0</v>
      </c>
    </row>
    <row r="4361" spans="1:4" x14ac:dyDescent="0.25">
      <c r="A4361" t="s">
        <v>4363</v>
      </c>
      <c r="B4361">
        <v>0</v>
      </c>
      <c r="C4361">
        <v>0</v>
      </c>
      <c r="D4361">
        <v>0</v>
      </c>
    </row>
    <row r="4362" spans="1:4" x14ac:dyDescent="0.25">
      <c r="A4362" t="s">
        <v>4364</v>
      </c>
      <c r="B4362">
        <v>0</v>
      </c>
      <c r="C4362">
        <v>0</v>
      </c>
      <c r="D4362">
        <v>0</v>
      </c>
    </row>
    <row r="4363" spans="1:4" x14ac:dyDescent="0.25">
      <c r="A4363" t="s">
        <v>4365</v>
      </c>
      <c r="B4363">
        <v>3090</v>
      </c>
      <c r="C4363">
        <v>426448</v>
      </c>
      <c r="D4363">
        <v>0</v>
      </c>
    </row>
    <row r="4364" spans="1:4" x14ac:dyDescent="0.25">
      <c r="A4364" t="s">
        <v>4366</v>
      </c>
      <c r="B4364">
        <v>0</v>
      </c>
      <c r="C4364">
        <v>0</v>
      </c>
      <c r="D4364">
        <v>0</v>
      </c>
    </row>
    <row r="4365" spans="1:4" x14ac:dyDescent="0.25">
      <c r="A4365" t="s">
        <v>4367</v>
      </c>
      <c r="B4365">
        <v>1</v>
      </c>
      <c r="C4365">
        <v>0</v>
      </c>
      <c r="D4365">
        <v>0</v>
      </c>
    </row>
    <row r="4366" spans="1:4" x14ac:dyDescent="0.25">
      <c r="A4366" t="s">
        <v>4368</v>
      </c>
      <c r="B4366">
        <v>0</v>
      </c>
      <c r="C4366">
        <v>0</v>
      </c>
      <c r="D4366">
        <v>0</v>
      </c>
    </row>
    <row r="4367" spans="1:4" x14ac:dyDescent="0.25">
      <c r="A4367" t="s">
        <v>4369</v>
      </c>
      <c r="B4367">
        <v>0</v>
      </c>
      <c r="C4367">
        <v>0</v>
      </c>
      <c r="D4367">
        <v>0</v>
      </c>
    </row>
    <row r="4368" spans="1:4" x14ac:dyDescent="0.25">
      <c r="A4368" t="s">
        <v>4370</v>
      </c>
      <c r="B4368">
        <v>61</v>
      </c>
      <c r="C4368">
        <v>0</v>
      </c>
      <c r="D4368">
        <v>0</v>
      </c>
    </row>
    <row r="4369" spans="1:4" x14ac:dyDescent="0.25">
      <c r="A4369" t="s">
        <v>4371</v>
      </c>
      <c r="B4369">
        <v>0</v>
      </c>
      <c r="C4369">
        <v>0</v>
      </c>
      <c r="D4369">
        <v>0</v>
      </c>
    </row>
    <row r="4370" spans="1:4" x14ac:dyDescent="0.25">
      <c r="A4370" t="s">
        <v>4372</v>
      </c>
      <c r="B4370">
        <v>0</v>
      </c>
      <c r="C4370">
        <v>0</v>
      </c>
      <c r="D4370">
        <v>0</v>
      </c>
    </row>
    <row r="4371" spans="1:4" x14ac:dyDescent="0.25">
      <c r="A4371" t="s">
        <v>4373</v>
      </c>
      <c r="B4371">
        <v>0</v>
      </c>
      <c r="C4371">
        <v>0</v>
      </c>
      <c r="D4371">
        <v>0</v>
      </c>
    </row>
    <row r="4372" spans="1:4" x14ac:dyDescent="0.25">
      <c r="A4372" t="s">
        <v>4374</v>
      </c>
      <c r="B4372">
        <v>0</v>
      </c>
      <c r="C4372">
        <v>0</v>
      </c>
      <c r="D4372">
        <v>0</v>
      </c>
    </row>
    <row r="4373" spans="1:4" x14ac:dyDescent="0.25">
      <c r="A4373" t="s">
        <v>4375</v>
      </c>
      <c r="B4373">
        <v>7</v>
      </c>
      <c r="C4373">
        <v>0</v>
      </c>
      <c r="D4373">
        <v>0</v>
      </c>
    </row>
    <row r="4374" spans="1:4" x14ac:dyDescent="0.25">
      <c r="A4374" t="s">
        <v>4376</v>
      </c>
      <c r="B4374">
        <v>0</v>
      </c>
      <c r="C4374">
        <v>0</v>
      </c>
      <c r="D4374">
        <v>0</v>
      </c>
    </row>
    <row r="4375" spans="1:4" x14ac:dyDescent="0.25">
      <c r="A4375" t="s">
        <v>4377</v>
      </c>
      <c r="B4375">
        <v>0</v>
      </c>
      <c r="C4375">
        <v>3</v>
      </c>
      <c r="D4375">
        <v>0</v>
      </c>
    </row>
    <row r="4376" spans="1:4" x14ac:dyDescent="0.25">
      <c r="A4376" t="s">
        <v>4378</v>
      </c>
      <c r="B4376">
        <v>0</v>
      </c>
      <c r="C4376">
        <v>14730</v>
      </c>
      <c r="D4376">
        <v>0</v>
      </c>
    </row>
    <row r="4377" spans="1:4" x14ac:dyDescent="0.25">
      <c r="A4377" t="s">
        <v>4379</v>
      </c>
      <c r="B4377">
        <v>196</v>
      </c>
      <c r="C4377">
        <v>7679</v>
      </c>
      <c r="D4377">
        <v>0</v>
      </c>
    </row>
    <row r="4378" spans="1:4" x14ac:dyDescent="0.25">
      <c r="A4378" t="s">
        <v>4380</v>
      </c>
      <c r="B4378">
        <v>4</v>
      </c>
      <c r="C4378">
        <v>146</v>
      </c>
      <c r="D4378">
        <v>0</v>
      </c>
    </row>
    <row r="4379" spans="1:4" x14ac:dyDescent="0.25">
      <c r="A4379" t="s">
        <v>4381</v>
      </c>
      <c r="B4379">
        <v>0</v>
      </c>
      <c r="C4379">
        <v>15</v>
      </c>
      <c r="D4379">
        <v>0</v>
      </c>
    </row>
    <row r="4380" spans="1:4" x14ac:dyDescent="0.25">
      <c r="A4380" t="s">
        <v>4382</v>
      </c>
      <c r="B4380">
        <v>11</v>
      </c>
      <c r="C4380">
        <v>205</v>
      </c>
      <c r="D4380">
        <v>0</v>
      </c>
    </row>
    <row r="4381" spans="1:4" x14ac:dyDescent="0.25">
      <c r="A4381" t="s">
        <v>4383</v>
      </c>
      <c r="B4381">
        <v>49</v>
      </c>
      <c r="C4381">
        <v>708</v>
      </c>
      <c r="D4381">
        <v>0</v>
      </c>
    </row>
    <row r="4382" spans="1:4" x14ac:dyDescent="0.25">
      <c r="A4382" t="s">
        <v>4384</v>
      </c>
      <c r="B4382">
        <v>3</v>
      </c>
      <c r="C4382">
        <v>0</v>
      </c>
      <c r="D4382">
        <v>0</v>
      </c>
    </row>
    <row r="4383" spans="1:4" x14ac:dyDescent="0.25">
      <c r="A4383" t="s">
        <v>4385</v>
      </c>
      <c r="B4383">
        <v>0</v>
      </c>
      <c r="C4383">
        <v>0</v>
      </c>
      <c r="D4383">
        <v>0</v>
      </c>
    </row>
    <row r="4384" spans="1:4" x14ac:dyDescent="0.25">
      <c r="A4384" t="s">
        <v>4386</v>
      </c>
      <c r="B4384">
        <v>0</v>
      </c>
      <c r="C4384">
        <v>0</v>
      </c>
      <c r="D4384">
        <v>0</v>
      </c>
    </row>
    <row r="4385" spans="1:4" x14ac:dyDescent="0.25">
      <c r="A4385" t="s">
        <v>4387</v>
      </c>
      <c r="B4385">
        <v>0</v>
      </c>
      <c r="C4385">
        <v>6</v>
      </c>
      <c r="D4385">
        <v>0</v>
      </c>
    </row>
    <row r="4386" spans="1:4" x14ac:dyDescent="0.25">
      <c r="A4386" t="s">
        <v>4388</v>
      </c>
      <c r="B4386">
        <v>2850</v>
      </c>
      <c r="C4386">
        <v>39964</v>
      </c>
      <c r="D4386">
        <v>0</v>
      </c>
    </row>
    <row r="4387" spans="1:4" x14ac:dyDescent="0.25">
      <c r="A4387" t="s">
        <v>4389</v>
      </c>
      <c r="B4387">
        <v>5</v>
      </c>
      <c r="C4387">
        <v>115</v>
      </c>
      <c r="D4387">
        <v>0</v>
      </c>
    </row>
    <row r="4388" spans="1:4" x14ac:dyDescent="0.25">
      <c r="A4388" t="s">
        <v>4390</v>
      </c>
      <c r="B4388">
        <v>4</v>
      </c>
      <c r="C4388">
        <v>0</v>
      </c>
      <c r="D4388">
        <v>0</v>
      </c>
    </row>
    <row r="4389" spans="1:4" x14ac:dyDescent="0.25">
      <c r="A4389" t="s">
        <v>4391</v>
      </c>
      <c r="B4389">
        <v>0</v>
      </c>
      <c r="C4389">
        <v>0</v>
      </c>
      <c r="D4389">
        <v>0</v>
      </c>
    </row>
    <row r="4390" spans="1:4" x14ac:dyDescent="0.25">
      <c r="A4390" t="s">
        <v>4392</v>
      </c>
      <c r="B4390">
        <v>87</v>
      </c>
      <c r="C4390">
        <v>0</v>
      </c>
      <c r="D4390">
        <v>0</v>
      </c>
    </row>
    <row r="4391" spans="1:4" x14ac:dyDescent="0.25">
      <c r="A4391" t="s">
        <v>4393</v>
      </c>
      <c r="B4391">
        <v>0</v>
      </c>
      <c r="C4391">
        <v>0</v>
      </c>
      <c r="D4391">
        <v>0</v>
      </c>
    </row>
    <row r="4392" spans="1:4" x14ac:dyDescent="0.25">
      <c r="A4392" t="s">
        <v>4394</v>
      </c>
      <c r="B4392">
        <v>1</v>
      </c>
      <c r="C4392">
        <v>2</v>
      </c>
      <c r="D4392">
        <v>0</v>
      </c>
    </row>
    <row r="4393" spans="1:4" x14ac:dyDescent="0.25">
      <c r="A4393" t="s">
        <v>4395</v>
      </c>
      <c r="B4393">
        <v>37</v>
      </c>
      <c r="C4393">
        <v>0</v>
      </c>
      <c r="D4393">
        <v>0</v>
      </c>
    </row>
    <row r="4394" spans="1:4" x14ac:dyDescent="0.25">
      <c r="A4394" t="s">
        <v>4396</v>
      </c>
      <c r="B4394">
        <v>4080</v>
      </c>
      <c r="C4394">
        <v>867306</v>
      </c>
      <c r="D4394">
        <v>0</v>
      </c>
    </row>
    <row r="4395" spans="1:4" x14ac:dyDescent="0.25">
      <c r="A4395" t="s">
        <v>4397</v>
      </c>
      <c r="B4395">
        <v>9</v>
      </c>
      <c r="C4395">
        <v>0</v>
      </c>
      <c r="D4395">
        <v>0</v>
      </c>
    </row>
    <row r="4396" spans="1:4" x14ac:dyDescent="0.25">
      <c r="A4396" t="s">
        <v>4398</v>
      </c>
      <c r="B4396">
        <v>8</v>
      </c>
      <c r="C4396">
        <v>0</v>
      </c>
      <c r="D4396">
        <v>0</v>
      </c>
    </row>
    <row r="4397" spans="1:4" x14ac:dyDescent="0.25">
      <c r="A4397" t="s">
        <v>4399</v>
      </c>
      <c r="B4397">
        <v>22</v>
      </c>
      <c r="C4397">
        <v>9035</v>
      </c>
      <c r="D4397">
        <v>0</v>
      </c>
    </row>
    <row r="4398" spans="1:4" x14ac:dyDescent="0.25">
      <c r="A4398" t="s">
        <v>4400</v>
      </c>
      <c r="B4398">
        <v>1</v>
      </c>
      <c r="C4398">
        <v>0</v>
      </c>
      <c r="D4398">
        <v>0</v>
      </c>
    </row>
    <row r="4399" spans="1:4" x14ac:dyDescent="0.25">
      <c r="A4399" t="s">
        <v>4401</v>
      </c>
      <c r="B4399">
        <v>8</v>
      </c>
      <c r="C4399">
        <v>0</v>
      </c>
      <c r="D4399">
        <v>0</v>
      </c>
    </row>
    <row r="4400" spans="1:4" x14ac:dyDescent="0.25">
      <c r="A4400" t="s">
        <v>4402</v>
      </c>
      <c r="B4400">
        <v>11</v>
      </c>
      <c r="C4400">
        <v>0</v>
      </c>
      <c r="D4400">
        <v>0</v>
      </c>
    </row>
    <row r="4401" spans="1:4" x14ac:dyDescent="0.25">
      <c r="A4401" t="s">
        <v>4403</v>
      </c>
      <c r="B4401">
        <v>0</v>
      </c>
      <c r="C4401">
        <v>0</v>
      </c>
      <c r="D4401">
        <v>0</v>
      </c>
    </row>
    <row r="4402" spans="1:4" x14ac:dyDescent="0.25">
      <c r="A4402" t="s">
        <v>4404</v>
      </c>
      <c r="B4402">
        <v>0</v>
      </c>
      <c r="C4402">
        <v>0</v>
      </c>
      <c r="D4402">
        <v>0</v>
      </c>
    </row>
    <row r="4403" spans="1:4" x14ac:dyDescent="0.25">
      <c r="A4403" t="s">
        <v>4405</v>
      </c>
      <c r="B4403">
        <v>0</v>
      </c>
      <c r="C4403">
        <v>0</v>
      </c>
      <c r="D4403">
        <v>0</v>
      </c>
    </row>
    <row r="4404" spans="1:4" x14ac:dyDescent="0.25">
      <c r="A4404" t="s">
        <v>4406</v>
      </c>
      <c r="B4404">
        <v>2700</v>
      </c>
      <c r="C4404">
        <v>2963457</v>
      </c>
      <c r="D4404">
        <v>0</v>
      </c>
    </row>
    <row r="4405" spans="1:4" x14ac:dyDescent="0.25">
      <c r="A4405" t="s">
        <v>4407</v>
      </c>
      <c r="B4405">
        <v>0</v>
      </c>
      <c r="C4405">
        <v>0</v>
      </c>
      <c r="D4405">
        <v>0</v>
      </c>
    </row>
    <row r="4406" spans="1:4" x14ac:dyDescent="0.25">
      <c r="A4406" t="s">
        <v>4408</v>
      </c>
      <c r="B4406">
        <v>64</v>
      </c>
      <c r="C4406">
        <v>2128</v>
      </c>
      <c r="D4406">
        <v>0</v>
      </c>
    </row>
    <row r="4407" spans="1:4" x14ac:dyDescent="0.25">
      <c r="A4407" t="s">
        <v>4409</v>
      </c>
      <c r="B4407">
        <v>0</v>
      </c>
      <c r="C4407">
        <v>0</v>
      </c>
      <c r="D4407">
        <v>0</v>
      </c>
    </row>
    <row r="4408" spans="1:4" x14ac:dyDescent="0.25">
      <c r="A4408" t="s">
        <v>4410</v>
      </c>
      <c r="B4408">
        <v>557</v>
      </c>
      <c r="C4408">
        <v>23156</v>
      </c>
      <c r="D4408">
        <v>0</v>
      </c>
    </row>
    <row r="4409" spans="1:4" x14ac:dyDescent="0.25">
      <c r="A4409" t="s">
        <v>4411</v>
      </c>
      <c r="B4409">
        <v>3</v>
      </c>
      <c r="C4409">
        <v>0</v>
      </c>
      <c r="D4409">
        <v>0</v>
      </c>
    </row>
    <row r="4410" spans="1:4" x14ac:dyDescent="0.25">
      <c r="A4410" t="s">
        <v>4412</v>
      </c>
      <c r="B4410">
        <v>3</v>
      </c>
      <c r="C4410">
        <v>10</v>
      </c>
      <c r="D4410">
        <v>0</v>
      </c>
    </row>
    <row r="4411" spans="1:4" x14ac:dyDescent="0.25">
      <c r="A4411" t="s">
        <v>4413</v>
      </c>
      <c r="B4411">
        <v>0</v>
      </c>
      <c r="C4411">
        <v>0</v>
      </c>
      <c r="D4411">
        <v>0</v>
      </c>
    </row>
    <row r="4412" spans="1:4" x14ac:dyDescent="0.25">
      <c r="A4412" t="s">
        <v>4414</v>
      </c>
      <c r="B4412">
        <v>0</v>
      </c>
      <c r="C4412">
        <v>0</v>
      </c>
      <c r="D4412">
        <v>0</v>
      </c>
    </row>
    <row r="4413" spans="1:4" x14ac:dyDescent="0.25">
      <c r="A4413" t="s">
        <v>4415</v>
      </c>
      <c r="B4413">
        <v>4</v>
      </c>
      <c r="C4413">
        <v>4</v>
      </c>
      <c r="D4413">
        <v>0</v>
      </c>
    </row>
    <row r="4414" spans="1:4" x14ac:dyDescent="0.25">
      <c r="A4414" t="s">
        <v>4416</v>
      </c>
      <c r="B4414">
        <v>0</v>
      </c>
      <c r="C4414">
        <v>0</v>
      </c>
      <c r="D4414">
        <v>0</v>
      </c>
    </row>
    <row r="4415" spans="1:4" x14ac:dyDescent="0.25">
      <c r="A4415" t="s">
        <v>4417</v>
      </c>
      <c r="B4415">
        <v>1</v>
      </c>
      <c r="C4415">
        <v>0</v>
      </c>
      <c r="D4415">
        <v>0</v>
      </c>
    </row>
    <row r="4416" spans="1:4" x14ac:dyDescent="0.25">
      <c r="A4416" t="s">
        <v>4418</v>
      </c>
      <c r="B4416">
        <v>1</v>
      </c>
      <c r="C4416">
        <v>0</v>
      </c>
      <c r="D4416">
        <v>0</v>
      </c>
    </row>
    <row r="4417" spans="1:4" x14ac:dyDescent="0.25">
      <c r="A4417" t="s">
        <v>4419</v>
      </c>
      <c r="B4417">
        <v>6</v>
      </c>
      <c r="C4417">
        <v>245</v>
      </c>
      <c r="D4417">
        <v>0</v>
      </c>
    </row>
    <row r="4418" spans="1:4" x14ac:dyDescent="0.25">
      <c r="A4418" t="s">
        <v>4420</v>
      </c>
      <c r="B4418">
        <v>1</v>
      </c>
      <c r="C4418">
        <v>0</v>
      </c>
      <c r="D4418">
        <v>0</v>
      </c>
    </row>
    <row r="4419" spans="1:4" x14ac:dyDescent="0.25">
      <c r="A4419" t="s">
        <v>4421</v>
      </c>
      <c r="B4419">
        <v>6</v>
      </c>
      <c r="C4419">
        <v>3337</v>
      </c>
      <c r="D4419">
        <v>0</v>
      </c>
    </row>
    <row r="4420" spans="1:4" x14ac:dyDescent="0.25">
      <c r="A4420" t="s">
        <v>4422</v>
      </c>
      <c r="B4420">
        <v>1</v>
      </c>
      <c r="C4420">
        <v>0</v>
      </c>
      <c r="D4420">
        <v>0</v>
      </c>
    </row>
    <row r="4421" spans="1:4" x14ac:dyDescent="0.25">
      <c r="A4421" t="s">
        <v>4423</v>
      </c>
      <c r="B4421">
        <v>0</v>
      </c>
      <c r="C4421">
        <v>0</v>
      </c>
      <c r="D4421">
        <v>0</v>
      </c>
    </row>
    <row r="4422" spans="1:4" x14ac:dyDescent="0.25">
      <c r="A4422" t="s">
        <v>4424</v>
      </c>
      <c r="B4422">
        <v>27</v>
      </c>
      <c r="C4422">
        <v>682</v>
      </c>
      <c r="D4422">
        <v>0</v>
      </c>
    </row>
    <row r="4423" spans="1:4" x14ac:dyDescent="0.25">
      <c r="A4423" t="s">
        <v>4425</v>
      </c>
      <c r="B4423">
        <v>1</v>
      </c>
      <c r="C4423">
        <v>15</v>
      </c>
      <c r="D4423">
        <v>0</v>
      </c>
    </row>
    <row r="4424" spans="1:4" x14ac:dyDescent="0.25">
      <c r="A4424" t="s">
        <v>4426</v>
      </c>
      <c r="B4424">
        <v>2</v>
      </c>
      <c r="C4424">
        <v>255</v>
      </c>
      <c r="D4424">
        <v>0</v>
      </c>
    </row>
    <row r="4425" spans="1:4" x14ac:dyDescent="0.25">
      <c r="A4425" t="s">
        <v>4427</v>
      </c>
      <c r="B4425">
        <v>246000</v>
      </c>
      <c r="C4425">
        <v>101671298</v>
      </c>
      <c r="D4425">
        <v>0</v>
      </c>
    </row>
    <row r="4426" spans="1:4" x14ac:dyDescent="0.25">
      <c r="A4426" t="s">
        <v>4428</v>
      </c>
      <c r="B4426">
        <v>592</v>
      </c>
      <c r="C4426">
        <v>0</v>
      </c>
      <c r="D4426">
        <v>0</v>
      </c>
    </row>
    <row r="4427" spans="1:4" x14ac:dyDescent="0.25">
      <c r="A4427" t="s">
        <v>4429</v>
      </c>
      <c r="B4427">
        <v>1</v>
      </c>
      <c r="C4427">
        <v>0</v>
      </c>
      <c r="D4427">
        <v>0</v>
      </c>
    </row>
    <row r="4428" spans="1:4" x14ac:dyDescent="0.25">
      <c r="A4428" t="s">
        <v>4430</v>
      </c>
      <c r="B4428">
        <v>10</v>
      </c>
      <c r="C4428">
        <v>18</v>
      </c>
      <c r="D4428">
        <v>0</v>
      </c>
    </row>
    <row r="4429" spans="1:4" x14ac:dyDescent="0.25">
      <c r="A4429" t="s">
        <v>4431</v>
      </c>
      <c r="B4429">
        <v>0</v>
      </c>
      <c r="C4429">
        <v>0</v>
      </c>
      <c r="D4429">
        <v>0</v>
      </c>
    </row>
    <row r="4430" spans="1:4" x14ac:dyDescent="0.25">
      <c r="A4430" t="s">
        <v>4432</v>
      </c>
      <c r="B4430">
        <v>0</v>
      </c>
      <c r="C4430">
        <v>0</v>
      </c>
      <c r="D4430">
        <v>0</v>
      </c>
    </row>
    <row r="4431" spans="1:4" x14ac:dyDescent="0.25">
      <c r="A4431" t="s">
        <v>4433</v>
      </c>
      <c r="B4431">
        <v>3</v>
      </c>
      <c r="C4431">
        <v>0</v>
      </c>
      <c r="D4431">
        <v>0</v>
      </c>
    </row>
    <row r="4432" spans="1:4" x14ac:dyDescent="0.25">
      <c r="A4432" t="s">
        <v>4434</v>
      </c>
      <c r="B4432">
        <v>28</v>
      </c>
      <c r="C4432">
        <v>1012</v>
      </c>
      <c r="D4432">
        <v>0</v>
      </c>
    </row>
    <row r="4433" spans="1:4" x14ac:dyDescent="0.25">
      <c r="A4433" t="s">
        <v>4435</v>
      </c>
      <c r="B4433">
        <v>9</v>
      </c>
      <c r="C4433">
        <v>3</v>
      </c>
      <c r="D4433">
        <v>0</v>
      </c>
    </row>
    <row r="4434" spans="1:4" x14ac:dyDescent="0.25">
      <c r="A4434" t="s">
        <v>4436</v>
      </c>
      <c r="B4434">
        <v>1</v>
      </c>
      <c r="C4434">
        <v>0</v>
      </c>
      <c r="D4434">
        <v>0</v>
      </c>
    </row>
    <row r="4435" spans="1:4" x14ac:dyDescent="0.25">
      <c r="A4435" t="s">
        <v>4437</v>
      </c>
      <c r="B4435">
        <v>1260</v>
      </c>
      <c r="C4435">
        <v>687213</v>
      </c>
      <c r="D4435">
        <v>0</v>
      </c>
    </row>
    <row r="4436" spans="1:4" x14ac:dyDescent="0.25">
      <c r="A4436" t="s">
        <v>4438</v>
      </c>
      <c r="B4436">
        <v>3</v>
      </c>
      <c r="C4436">
        <v>64</v>
      </c>
      <c r="D4436">
        <v>0</v>
      </c>
    </row>
    <row r="4437" spans="1:4" x14ac:dyDescent="0.25">
      <c r="A4437" t="s">
        <v>4439</v>
      </c>
      <c r="B4437">
        <v>0</v>
      </c>
      <c r="C4437">
        <v>0</v>
      </c>
      <c r="D4437">
        <v>0</v>
      </c>
    </row>
    <row r="4438" spans="1:4" x14ac:dyDescent="0.25">
      <c r="A4438" t="s">
        <v>4440</v>
      </c>
      <c r="B4438">
        <v>638</v>
      </c>
      <c r="C4438">
        <v>5289</v>
      </c>
      <c r="D4438">
        <v>0</v>
      </c>
    </row>
    <row r="4439" spans="1:4" x14ac:dyDescent="0.25">
      <c r="A4439" t="s">
        <v>4441</v>
      </c>
      <c r="B4439">
        <v>2</v>
      </c>
      <c r="C4439">
        <v>0</v>
      </c>
      <c r="D4439">
        <v>0</v>
      </c>
    </row>
    <row r="4440" spans="1:4" x14ac:dyDescent="0.25">
      <c r="A4440" t="s">
        <v>4442</v>
      </c>
      <c r="B4440">
        <v>2290</v>
      </c>
      <c r="C4440">
        <v>927394</v>
      </c>
      <c r="D4440">
        <v>0</v>
      </c>
    </row>
    <row r="4441" spans="1:4" x14ac:dyDescent="0.25">
      <c r="A4441" t="s">
        <v>4443</v>
      </c>
      <c r="B4441">
        <v>0</v>
      </c>
      <c r="C4441">
        <v>0</v>
      </c>
      <c r="D4441">
        <v>0</v>
      </c>
    </row>
    <row r="4442" spans="1:4" x14ac:dyDescent="0.25">
      <c r="A4442" t="s">
        <v>4444</v>
      </c>
      <c r="B4442">
        <v>0</v>
      </c>
      <c r="C4442">
        <v>0</v>
      </c>
      <c r="D4442">
        <v>0</v>
      </c>
    </row>
    <row r="4443" spans="1:4" x14ac:dyDescent="0.25">
      <c r="A4443" t="s">
        <v>4445</v>
      </c>
      <c r="B4443">
        <v>1870</v>
      </c>
      <c r="C4443">
        <v>1175</v>
      </c>
      <c r="D4443">
        <v>0</v>
      </c>
    </row>
    <row r="4444" spans="1:4" x14ac:dyDescent="0.25">
      <c r="A4444" t="s">
        <v>4446</v>
      </c>
      <c r="B4444">
        <v>6</v>
      </c>
      <c r="C4444">
        <v>0</v>
      </c>
      <c r="D4444">
        <v>0</v>
      </c>
    </row>
    <row r="4445" spans="1:4" x14ac:dyDescent="0.25">
      <c r="A4445" t="s">
        <v>4447</v>
      </c>
      <c r="B4445">
        <v>187</v>
      </c>
      <c r="C4445">
        <v>9051</v>
      </c>
      <c r="D4445">
        <v>0</v>
      </c>
    </row>
    <row r="4446" spans="1:4" x14ac:dyDescent="0.25">
      <c r="A4446" t="s">
        <v>4448</v>
      </c>
      <c r="B4446">
        <v>40</v>
      </c>
      <c r="C4446">
        <v>2856</v>
      </c>
      <c r="D4446">
        <v>0</v>
      </c>
    </row>
    <row r="4447" spans="1:4" x14ac:dyDescent="0.25">
      <c r="A4447" t="s">
        <v>4449</v>
      </c>
      <c r="B4447">
        <v>0</v>
      </c>
      <c r="C4447">
        <v>0</v>
      </c>
      <c r="D4447">
        <v>0</v>
      </c>
    </row>
    <row r="4448" spans="1:4" x14ac:dyDescent="0.25">
      <c r="A4448" t="s">
        <v>4450</v>
      </c>
      <c r="B4448">
        <v>1</v>
      </c>
      <c r="C4448">
        <v>0</v>
      </c>
      <c r="D4448">
        <v>0</v>
      </c>
    </row>
    <row r="4449" spans="1:4" x14ac:dyDescent="0.25">
      <c r="A4449" t="s">
        <v>4451</v>
      </c>
      <c r="B4449">
        <v>2</v>
      </c>
      <c r="C4449">
        <v>72</v>
      </c>
      <c r="D4449">
        <v>0</v>
      </c>
    </row>
    <row r="4450" spans="1:4" x14ac:dyDescent="0.25">
      <c r="A4450" t="s">
        <v>4452</v>
      </c>
      <c r="B4450">
        <v>0</v>
      </c>
      <c r="C4450">
        <v>0</v>
      </c>
      <c r="D4450">
        <v>0</v>
      </c>
    </row>
    <row r="4451" spans="1:4" x14ac:dyDescent="0.25">
      <c r="A4451" t="s">
        <v>4453</v>
      </c>
      <c r="B4451">
        <v>0</v>
      </c>
      <c r="C4451">
        <v>0</v>
      </c>
      <c r="D4451">
        <v>0</v>
      </c>
    </row>
    <row r="4452" spans="1:4" x14ac:dyDescent="0.25">
      <c r="A4452" t="s">
        <v>4454</v>
      </c>
      <c r="B4452">
        <v>2</v>
      </c>
      <c r="C4452">
        <v>0</v>
      </c>
      <c r="D4452">
        <v>0</v>
      </c>
    </row>
    <row r="4453" spans="1:4" x14ac:dyDescent="0.25">
      <c r="A4453" t="s">
        <v>4455</v>
      </c>
      <c r="B4453">
        <v>8</v>
      </c>
      <c r="C4453">
        <v>87</v>
      </c>
      <c r="D4453">
        <v>0</v>
      </c>
    </row>
    <row r="4454" spans="1:4" x14ac:dyDescent="0.25">
      <c r="A4454" t="s">
        <v>4456</v>
      </c>
      <c r="B4454">
        <v>3</v>
      </c>
      <c r="C4454">
        <v>0</v>
      </c>
      <c r="D4454">
        <v>0</v>
      </c>
    </row>
    <row r="4455" spans="1:4" x14ac:dyDescent="0.25">
      <c r="A4455" t="s">
        <v>4457</v>
      </c>
      <c r="B4455">
        <v>1</v>
      </c>
      <c r="C4455">
        <v>0</v>
      </c>
      <c r="D4455">
        <v>0</v>
      </c>
    </row>
    <row r="4456" spans="1:4" x14ac:dyDescent="0.25">
      <c r="A4456" t="s">
        <v>4458</v>
      </c>
      <c r="B4456">
        <v>4</v>
      </c>
      <c r="C4456">
        <v>649</v>
      </c>
      <c r="D4456">
        <v>0</v>
      </c>
    </row>
    <row r="4457" spans="1:4" x14ac:dyDescent="0.25">
      <c r="A4457" t="s">
        <v>4459</v>
      </c>
      <c r="B4457">
        <v>0</v>
      </c>
      <c r="C4457">
        <v>0</v>
      </c>
      <c r="D4457">
        <v>0</v>
      </c>
    </row>
    <row r="4458" spans="1:4" x14ac:dyDescent="0.25">
      <c r="A4458" t="s">
        <v>4460</v>
      </c>
      <c r="B4458">
        <v>221</v>
      </c>
      <c r="C4458">
        <v>595</v>
      </c>
      <c r="D4458">
        <v>0</v>
      </c>
    </row>
    <row r="4459" spans="1:4" x14ac:dyDescent="0.25">
      <c r="A4459" t="s">
        <v>4461</v>
      </c>
      <c r="B4459">
        <v>0</v>
      </c>
      <c r="C4459">
        <v>0</v>
      </c>
      <c r="D4459">
        <v>0</v>
      </c>
    </row>
    <row r="4460" spans="1:4" x14ac:dyDescent="0.25">
      <c r="A4460" t="s">
        <v>4462</v>
      </c>
      <c r="B4460">
        <v>2530</v>
      </c>
      <c r="C4460">
        <v>310958</v>
      </c>
      <c r="D4460">
        <v>0</v>
      </c>
    </row>
    <row r="4461" spans="1:4" x14ac:dyDescent="0.25">
      <c r="A4461" t="s">
        <v>4463</v>
      </c>
      <c r="B4461">
        <v>7</v>
      </c>
      <c r="C4461">
        <v>63</v>
      </c>
      <c r="D4461">
        <v>0</v>
      </c>
    </row>
    <row r="4462" spans="1:4" x14ac:dyDescent="0.25">
      <c r="A4462" t="s">
        <v>4464</v>
      </c>
      <c r="B4462">
        <v>39</v>
      </c>
      <c r="C4462">
        <v>591</v>
      </c>
      <c r="D4462">
        <v>0</v>
      </c>
    </row>
    <row r="4463" spans="1:4" x14ac:dyDescent="0.25">
      <c r="A4463" t="s">
        <v>4465</v>
      </c>
      <c r="B4463">
        <v>0</v>
      </c>
      <c r="C4463">
        <v>0</v>
      </c>
      <c r="D4463">
        <v>0</v>
      </c>
    </row>
    <row r="4464" spans="1:4" x14ac:dyDescent="0.25">
      <c r="A4464" t="s">
        <v>4466</v>
      </c>
      <c r="B4464">
        <v>41</v>
      </c>
      <c r="C4464">
        <v>600</v>
      </c>
      <c r="D4464">
        <v>0</v>
      </c>
    </row>
    <row r="4465" spans="1:4" x14ac:dyDescent="0.25">
      <c r="A4465" t="s">
        <v>4467</v>
      </c>
      <c r="B4465">
        <v>0</v>
      </c>
      <c r="C4465">
        <v>0</v>
      </c>
      <c r="D4465">
        <v>0</v>
      </c>
    </row>
    <row r="4466" spans="1:4" x14ac:dyDescent="0.25">
      <c r="A4466" t="s">
        <v>4468</v>
      </c>
      <c r="B4466">
        <v>2</v>
      </c>
      <c r="C4466">
        <v>104</v>
      </c>
      <c r="D4466">
        <v>0</v>
      </c>
    </row>
    <row r="4467" spans="1:4" x14ac:dyDescent="0.25">
      <c r="A4467" t="s">
        <v>4469</v>
      </c>
      <c r="B4467">
        <v>0</v>
      </c>
      <c r="C4467">
        <v>0</v>
      </c>
      <c r="D4467">
        <v>0</v>
      </c>
    </row>
    <row r="4468" spans="1:4" x14ac:dyDescent="0.25">
      <c r="A4468" t="s">
        <v>4470</v>
      </c>
      <c r="B4468">
        <v>0</v>
      </c>
      <c r="C4468">
        <v>0</v>
      </c>
      <c r="D4468">
        <v>0</v>
      </c>
    </row>
    <row r="4469" spans="1:4" x14ac:dyDescent="0.25">
      <c r="A4469" t="s">
        <v>4471</v>
      </c>
      <c r="B4469">
        <v>1</v>
      </c>
      <c r="C4469">
        <v>0</v>
      </c>
      <c r="D4469">
        <v>0</v>
      </c>
    </row>
    <row r="4470" spans="1:4" x14ac:dyDescent="0.25">
      <c r="A4470" t="s">
        <v>4472</v>
      </c>
      <c r="B4470">
        <v>1</v>
      </c>
      <c r="C4470">
        <v>0</v>
      </c>
      <c r="D4470">
        <v>0</v>
      </c>
    </row>
    <row r="4471" spans="1:4" x14ac:dyDescent="0.25">
      <c r="A4471" t="s">
        <v>4473</v>
      </c>
      <c r="B4471">
        <v>2</v>
      </c>
      <c r="C4471">
        <v>14</v>
      </c>
      <c r="D4471">
        <v>0</v>
      </c>
    </row>
    <row r="4472" spans="1:4" x14ac:dyDescent="0.25">
      <c r="A4472" t="s">
        <v>4474</v>
      </c>
      <c r="B4472">
        <v>2</v>
      </c>
      <c r="C4472">
        <v>0</v>
      </c>
      <c r="D4472">
        <v>0</v>
      </c>
    </row>
    <row r="4473" spans="1:4" x14ac:dyDescent="0.25">
      <c r="A4473" t="s">
        <v>4475</v>
      </c>
      <c r="B4473">
        <v>0</v>
      </c>
      <c r="C4473">
        <v>9</v>
      </c>
      <c r="D4473">
        <v>0</v>
      </c>
    </row>
    <row r="4474" spans="1:4" x14ac:dyDescent="0.25">
      <c r="A4474" t="s">
        <v>4476</v>
      </c>
      <c r="B4474">
        <v>2</v>
      </c>
      <c r="C4474">
        <v>18</v>
      </c>
      <c r="D4474">
        <v>0</v>
      </c>
    </row>
    <row r="4475" spans="1:4" x14ac:dyDescent="0.25">
      <c r="A4475" t="s">
        <v>4477</v>
      </c>
      <c r="B4475">
        <v>1</v>
      </c>
      <c r="C4475">
        <v>0</v>
      </c>
      <c r="D4475">
        <v>0</v>
      </c>
    </row>
    <row r="4476" spans="1:4" x14ac:dyDescent="0.25">
      <c r="A4476" t="s">
        <v>4478</v>
      </c>
      <c r="B4476">
        <v>0</v>
      </c>
      <c r="C4476">
        <v>0</v>
      </c>
      <c r="D4476">
        <v>0</v>
      </c>
    </row>
    <row r="4477" spans="1:4" x14ac:dyDescent="0.25">
      <c r="A4477" t="s">
        <v>4479</v>
      </c>
      <c r="B4477">
        <v>9</v>
      </c>
      <c r="C4477">
        <v>74</v>
      </c>
      <c r="D4477">
        <v>0</v>
      </c>
    </row>
    <row r="4478" spans="1:4" x14ac:dyDescent="0.25">
      <c r="A4478" t="s">
        <v>4480</v>
      </c>
      <c r="B4478">
        <v>343</v>
      </c>
      <c r="C4478">
        <v>3566</v>
      </c>
      <c r="D4478">
        <v>0</v>
      </c>
    </row>
    <row r="4479" spans="1:4" x14ac:dyDescent="0.25">
      <c r="A4479" t="s">
        <v>4481</v>
      </c>
      <c r="B4479">
        <v>2</v>
      </c>
      <c r="C4479">
        <v>0</v>
      </c>
      <c r="D4479">
        <v>0</v>
      </c>
    </row>
    <row r="4480" spans="1:4" x14ac:dyDescent="0.25">
      <c r="A4480" t="s">
        <v>4482</v>
      </c>
      <c r="B4480">
        <v>9</v>
      </c>
      <c r="C4480">
        <v>2</v>
      </c>
      <c r="D4480">
        <v>0</v>
      </c>
    </row>
    <row r="4481" spans="1:4" x14ac:dyDescent="0.25">
      <c r="A4481" t="s">
        <v>4483</v>
      </c>
      <c r="B4481">
        <v>17</v>
      </c>
      <c r="C4481">
        <v>198</v>
      </c>
      <c r="D4481">
        <v>0</v>
      </c>
    </row>
    <row r="4482" spans="1:4" x14ac:dyDescent="0.25">
      <c r="A4482" t="s">
        <v>4484</v>
      </c>
      <c r="B4482">
        <v>0</v>
      </c>
      <c r="C4482">
        <v>0</v>
      </c>
      <c r="D4482">
        <v>0</v>
      </c>
    </row>
    <row r="4483" spans="1:4" x14ac:dyDescent="0.25">
      <c r="A4483" t="s">
        <v>4485</v>
      </c>
      <c r="B4483">
        <v>32</v>
      </c>
      <c r="C4483">
        <v>259</v>
      </c>
      <c r="D4483">
        <v>0</v>
      </c>
    </row>
    <row r="4484" spans="1:4" x14ac:dyDescent="0.25">
      <c r="A4484" t="s">
        <v>4486</v>
      </c>
      <c r="B4484">
        <v>1</v>
      </c>
      <c r="C4484">
        <v>35</v>
      </c>
      <c r="D4484">
        <v>0</v>
      </c>
    </row>
    <row r="4485" spans="1:4" x14ac:dyDescent="0.25">
      <c r="A4485" t="s">
        <v>4487</v>
      </c>
      <c r="B4485">
        <v>4</v>
      </c>
      <c r="C4485">
        <v>33</v>
      </c>
      <c r="D4485">
        <v>0</v>
      </c>
    </row>
    <row r="4486" spans="1:4" x14ac:dyDescent="0.25">
      <c r="A4486" t="s">
        <v>4488</v>
      </c>
      <c r="B4486">
        <v>0</v>
      </c>
      <c r="C4486">
        <v>0</v>
      </c>
      <c r="D4486">
        <v>0</v>
      </c>
    </row>
    <row r="4487" spans="1:4" x14ac:dyDescent="0.25">
      <c r="A4487" t="s">
        <v>4489</v>
      </c>
      <c r="B4487">
        <v>0</v>
      </c>
      <c r="C4487">
        <v>0</v>
      </c>
      <c r="D4487">
        <v>0</v>
      </c>
    </row>
    <row r="4488" spans="1:4" x14ac:dyDescent="0.25">
      <c r="A4488" t="s">
        <v>4490</v>
      </c>
      <c r="B4488">
        <v>1</v>
      </c>
      <c r="C4488">
        <v>9</v>
      </c>
      <c r="D4488">
        <v>0</v>
      </c>
    </row>
    <row r="4489" spans="1:4" x14ac:dyDescent="0.25">
      <c r="A4489" t="s">
        <v>4491</v>
      </c>
      <c r="B4489">
        <v>0</v>
      </c>
      <c r="C4489">
        <v>0</v>
      </c>
      <c r="D4489">
        <v>0</v>
      </c>
    </row>
    <row r="4490" spans="1:4" x14ac:dyDescent="0.25">
      <c r="A4490" t="s">
        <v>4492</v>
      </c>
      <c r="B4490">
        <v>48</v>
      </c>
      <c r="C4490">
        <v>3316</v>
      </c>
      <c r="D4490">
        <v>0</v>
      </c>
    </row>
    <row r="4491" spans="1:4" x14ac:dyDescent="0.25">
      <c r="A4491" t="s">
        <v>4493</v>
      </c>
      <c r="B4491">
        <v>2</v>
      </c>
      <c r="C4491">
        <v>96</v>
      </c>
      <c r="D4491">
        <v>0</v>
      </c>
    </row>
    <row r="4492" spans="1:4" x14ac:dyDescent="0.25">
      <c r="A4492" t="s">
        <v>4494</v>
      </c>
      <c r="B4492">
        <v>1</v>
      </c>
      <c r="C4492">
        <v>25</v>
      </c>
      <c r="D4492">
        <v>0</v>
      </c>
    </row>
    <row r="4493" spans="1:4" x14ac:dyDescent="0.25">
      <c r="A4493" t="s">
        <v>4495</v>
      </c>
      <c r="B4493">
        <v>18</v>
      </c>
      <c r="C4493">
        <v>634</v>
      </c>
      <c r="D4493">
        <v>0</v>
      </c>
    </row>
    <row r="4494" spans="1:4" x14ac:dyDescent="0.25">
      <c r="A4494" t="s">
        <v>4496</v>
      </c>
      <c r="B4494">
        <v>0</v>
      </c>
      <c r="C4494">
        <v>0</v>
      </c>
      <c r="D4494">
        <v>0</v>
      </c>
    </row>
    <row r="4495" spans="1:4" x14ac:dyDescent="0.25">
      <c r="A4495" t="s">
        <v>4497</v>
      </c>
      <c r="B4495">
        <v>0</v>
      </c>
      <c r="C4495">
        <v>0</v>
      </c>
      <c r="D4495">
        <v>0</v>
      </c>
    </row>
    <row r="4496" spans="1:4" x14ac:dyDescent="0.25">
      <c r="A4496" t="s">
        <v>4498</v>
      </c>
      <c r="B4496">
        <v>1</v>
      </c>
      <c r="C4496">
        <v>0</v>
      </c>
      <c r="D4496">
        <v>0</v>
      </c>
    </row>
    <row r="4497" spans="1:4" x14ac:dyDescent="0.25">
      <c r="A4497" t="s">
        <v>4499</v>
      </c>
      <c r="B4497">
        <v>1</v>
      </c>
      <c r="C4497">
        <v>0</v>
      </c>
      <c r="D4497">
        <v>0</v>
      </c>
    </row>
    <row r="4498" spans="1:4" x14ac:dyDescent="0.25">
      <c r="A4498" t="s">
        <v>4500</v>
      </c>
      <c r="B4498">
        <v>1</v>
      </c>
      <c r="C4498">
        <v>0</v>
      </c>
      <c r="D4498">
        <v>0</v>
      </c>
    </row>
    <row r="4499" spans="1:4" x14ac:dyDescent="0.25">
      <c r="A4499" t="s">
        <v>4501</v>
      </c>
      <c r="B4499">
        <v>57</v>
      </c>
      <c r="C4499">
        <v>443</v>
      </c>
      <c r="D4499">
        <v>0</v>
      </c>
    </row>
    <row r="4500" spans="1:4" x14ac:dyDescent="0.25">
      <c r="A4500" t="s">
        <v>4502</v>
      </c>
      <c r="B4500">
        <v>11</v>
      </c>
      <c r="C4500">
        <v>0</v>
      </c>
      <c r="D4500">
        <v>0</v>
      </c>
    </row>
    <row r="4501" spans="1:4" x14ac:dyDescent="0.25">
      <c r="A4501" t="s">
        <v>4503</v>
      </c>
      <c r="B4501">
        <v>17</v>
      </c>
      <c r="C4501">
        <v>2990</v>
      </c>
      <c r="D4501">
        <v>0</v>
      </c>
    </row>
    <row r="4502" spans="1:4" x14ac:dyDescent="0.25">
      <c r="A4502" t="s">
        <v>4504</v>
      </c>
      <c r="B4502">
        <v>0</v>
      </c>
      <c r="C4502">
        <v>0</v>
      </c>
      <c r="D4502">
        <v>0</v>
      </c>
    </row>
    <row r="4503" spans="1:4" x14ac:dyDescent="0.25">
      <c r="A4503" t="s">
        <v>4505</v>
      </c>
      <c r="B4503">
        <v>1</v>
      </c>
      <c r="C4503">
        <v>0</v>
      </c>
      <c r="D4503">
        <v>0</v>
      </c>
    </row>
    <row r="4504" spans="1:4" x14ac:dyDescent="0.25">
      <c r="A4504" t="s">
        <v>4506</v>
      </c>
      <c r="B4504">
        <v>0</v>
      </c>
      <c r="C4504">
        <v>0</v>
      </c>
      <c r="D4504">
        <v>0</v>
      </c>
    </row>
    <row r="4505" spans="1:4" x14ac:dyDescent="0.25">
      <c r="A4505" t="s">
        <v>4507</v>
      </c>
      <c r="B4505">
        <v>0</v>
      </c>
      <c r="C4505">
        <v>11067</v>
      </c>
      <c r="D4505">
        <v>0</v>
      </c>
    </row>
    <row r="4506" spans="1:4" x14ac:dyDescent="0.25">
      <c r="A4506" t="s">
        <v>4508</v>
      </c>
      <c r="B4506">
        <v>26</v>
      </c>
      <c r="C4506">
        <v>294</v>
      </c>
      <c r="D4506">
        <v>0</v>
      </c>
    </row>
    <row r="4507" spans="1:4" x14ac:dyDescent="0.25">
      <c r="A4507" t="s">
        <v>4509</v>
      </c>
      <c r="B4507">
        <v>2</v>
      </c>
      <c r="C4507">
        <v>0</v>
      </c>
      <c r="D4507">
        <v>0</v>
      </c>
    </row>
    <row r="4508" spans="1:4" x14ac:dyDescent="0.25">
      <c r="A4508" t="s">
        <v>4510</v>
      </c>
      <c r="B4508">
        <v>93500</v>
      </c>
      <c r="C4508">
        <v>16032556</v>
      </c>
      <c r="D4508">
        <v>0</v>
      </c>
    </row>
    <row r="4509" spans="1:4" x14ac:dyDescent="0.25">
      <c r="A4509" t="s">
        <v>4511</v>
      </c>
      <c r="B4509">
        <v>6</v>
      </c>
      <c r="C4509">
        <v>27</v>
      </c>
      <c r="D4509">
        <v>0</v>
      </c>
    </row>
    <row r="4510" spans="1:4" x14ac:dyDescent="0.25">
      <c r="A4510" t="s">
        <v>4512</v>
      </c>
      <c r="B4510">
        <v>12</v>
      </c>
      <c r="C4510">
        <v>0</v>
      </c>
      <c r="D4510">
        <v>0</v>
      </c>
    </row>
    <row r="4511" spans="1:4" x14ac:dyDescent="0.25">
      <c r="A4511" t="s">
        <v>4513</v>
      </c>
      <c r="B4511">
        <v>2</v>
      </c>
      <c r="C4511">
        <v>0</v>
      </c>
      <c r="D4511">
        <v>0</v>
      </c>
    </row>
    <row r="4512" spans="1:4" x14ac:dyDescent="0.25">
      <c r="A4512" t="s">
        <v>4514</v>
      </c>
      <c r="B4512">
        <v>3</v>
      </c>
      <c r="C4512">
        <v>48</v>
      </c>
      <c r="D4512">
        <v>0</v>
      </c>
    </row>
    <row r="4513" spans="1:4" x14ac:dyDescent="0.25">
      <c r="A4513" t="s">
        <v>4515</v>
      </c>
      <c r="B4513">
        <v>0</v>
      </c>
      <c r="C4513">
        <v>0</v>
      </c>
      <c r="D4513">
        <v>0</v>
      </c>
    </row>
    <row r="4514" spans="1:4" x14ac:dyDescent="0.25">
      <c r="A4514" t="s">
        <v>4516</v>
      </c>
      <c r="B4514">
        <v>17</v>
      </c>
      <c r="C4514">
        <v>0</v>
      </c>
      <c r="D4514">
        <v>0</v>
      </c>
    </row>
    <row r="4515" spans="1:4" x14ac:dyDescent="0.25">
      <c r="A4515" t="s">
        <v>4517</v>
      </c>
      <c r="B4515">
        <v>0</v>
      </c>
      <c r="C4515">
        <v>0</v>
      </c>
      <c r="D4515">
        <v>0</v>
      </c>
    </row>
    <row r="4516" spans="1:4" x14ac:dyDescent="0.25">
      <c r="A4516" t="s">
        <v>4518</v>
      </c>
      <c r="B4516">
        <v>14</v>
      </c>
      <c r="C4516">
        <v>295</v>
      </c>
      <c r="D4516">
        <v>0</v>
      </c>
    </row>
    <row r="4517" spans="1:4" x14ac:dyDescent="0.25">
      <c r="A4517" t="s">
        <v>4519</v>
      </c>
      <c r="B4517">
        <v>0</v>
      </c>
      <c r="C4517">
        <v>38559044</v>
      </c>
      <c r="D4517">
        <v>0</v>
      </c>
    </row>
    <row r="4518" spans="1:4" x14ac:dyDescent="0.25">
      <c r="A4518" t="s">
        <v>4520</v>
      </c>
      <c r="B4518">
        <v>0</v>
      </c>
      <c r="C4518">
        <v>0</v>
      </c>
      <c r="D4518">
        <v>0</v>
      </c>
    </row>
    <row r="4519" spans="1:4" x14ac:dyDescent="0.25">
      <c r="A4519" t="s">
        <v>4521</v>
      </c>
      <c r="B4519">
        <v>0</v>
      </c>
      <c r="C4519">
        <v>0</v>
      </c>
      <c r="D4519">
        <v>0</v>
      </c>
    </row>
    <row r="4520" spans="1:4" x14ac:dyDescent="0.25">
      <c r="A4520" t="s">
        <v>4522</v>
      </c>
      <c r="B4520">
        <v>0</v>
      </c>
      <c r="C4520">
        <v>0</v>
      </c>
      <c r="D4520">
        <v>0</v>
      </c>
    </row>
    <row r="4521" spans="1:4" x14ac:dyDescent="0.25">
      <c r="A4521" t="s">
        <v>4523</v>
      </c>
      <c r="B4521">
        <v>168</v>
      </c>
      <c r="C4521">
        <v>8550</v>
      </c>
      <c r="D4521">
        <v>0</v>
      </c>
    </row>
    <row r="4522" spans="1:4" x14ac:dyDescent="0.25">
      <c r="A4522" t="s">
        <v>4524</v>
      </c>
      <c r="B4522">
        <v>1</v>
      </c>
      <c r="C4522">
        <v>0</v>
      </c>
      <c r="D4522">
        <v>0</v>
      </c>
    </row>
    <row r="4523" spans="1:4" x14ac:dyDescent="0.25">
      <c r="A4523" t="s">
        <v>4525</v>
      </c>
      <c r="B4523">
        <v>8670000</v>
      </c>
      <c r="C4523">
        <v>2314622914</v>
      </c>
      <c r="D4523">
        <v>0</v>
      </c>
    </row>
    <row r="4524" spans="1:4" x14ac:dyDescent="0.25">
      <c r="A4524" t="s">
        <v>4526</v>
      </c>
      <c r="B4524">
        <v>89</v>
      </c>
      <c r="C4524">
        <v>482</v>
      </c>
      <c r="D4524">
        <v>0</v>
      </c>
    </row>
    <row r="4525" spans="1:4" x14ac:dyDescent="0.25">
      <c r="A4525" t="s">
        <v>4527</v>
      </c>
      <c r="B4525">
        <v>40</v>
      </c>
      <c r="C4525">
        <v>5404</v>
      </c>
      <c r="D4525">
        <v>0</v>
      </c>
    </row>
    <row r="4526" spans="1:4" x14ac:dyDescent="0.25">
      <c r="A4526" t="s">
        <v>4528</v>
      </c>
      <c r="B4526">
        <v>0</v>
      </c>
      <c r="C4526">
        <v>0</v>
      </c>
      <c r="D4526">
        <v>0</v>
      </c>
    </row>
    <row r="4527" spans="1:4" x14ac:dyDescent="0.25">
      <c r="A4527" t="s">
        <v>4529</v>
      </c>
      <c r="B4527">
        <v>93</v>
      </c>
      <c r="C4527">
        <v>1147</v>
      </c>
      <c r="D4527">
        <v>0</v>
      </c>
    </row>
    <row r="4528" spans="1:4" x14ac:dyDescent="0.25">
      <c r="A4528" t="s">
        <v>4530</v>
      </c>
      <c r="B4528">
        <v>0</v>
      </c>
      <c r="C4528">
        <v>0</v>
      </c>
      <c r="D4528">
        <v>0</v>
      </c>
    </row>
    <row r="4529" spans="1:4" x14ac:dyDescent="0.25">
      <c r="A4529" t="s">
        <v>4531</v>
      </c>
      <c r="B4529">
        <v>1710</v>
      </c>
      <c r="C4529">
        <v>213858</v>
      </c>
      <c r="D4529">
        <v>0</v>
      </c>
    </row>
    <row r="4530" spans="1:4" x14ac:dyDescent="0.25">
      <c r="A4530" t="s">
        <v>4532</v>
      </c>
      <c r="B4530">
        <v>1</v>
      </c>
      <c r="C4530">
        <v>0</v>
      </c>
      <c r="D4530">
        <v>0</v>
      </c>
    </row>
    <row r="4531" spans="1:4" x14ac:dyDescent="0.25">
      <c r="A4531" t="s">
        <v>4533</v>
      </c>
      <c r="B4531">
        <v>342</v>
      </c>
      <c r="C4531">
        <v>105838</v>
      </c>
      <c r="D4531">
        <v>0</v>
      </c>
    </row>
    <row r="4532" spans="1:4" x14ac:dyDescent="0.25">
      <c r="A4532" t="s">
        <v>4534</v>
      </c>
      <c r="B4532">
        <v>0</v>
      </c>
      <c r="C4532">
        <v>8</v>
      </c>
      <c r="D4532">
        <v>0</v>
      </c>
    </row>
    <row r="4533" spans="1:4" x14ac:dyDescent="0.25">
      <c r="A4533" t="s">
        <v>4535</v>
      </c>
      <c r="B4533">
        <v>8</v>
      </c>
      <c r="C4533">
        <v>40</v>
      </c>
      <c r="D4533">
        <v>0</v>
      </c>
    </row>
    <row r="4534" spans="1:4" x14ac:dyDescent="0.25">
      <c r="A4534" t="s">
        <v>4536</v>
      </c>
      <c r="B4534">
        <v>276</v>
      </c>
      <c r="C4534">
        <v>1563</v>
      </c>
      <c r="D4534">
        <v>0</v>
      </c>
    </row>
    <row r="4535" spans="1:4" x14ac:dyDescent="0.25">
      <c r="A4535" t="s">
        <v>4537</v>
      </c>
      <c r="B4535">
        <v>0</v>
      </c>
      <c r="C4535">
        <v>0</v>
      </c>
      <c r="D4535">
        <v>0</v>
      </c>
    </row>
    <row r="4536" spans="1:4" x14ac:dyDescent="0.25">
      <c r="A4536" t="s">
        <v>4538</v>
      </c>
      <c r="B4536">
        <v>18</v>
      </c>
      <c r="C4536">
        <v>284</v>
      </c>
      <c r="D4536">
        <v>0</v>
      </c>
    </row>
    <row r="4537" spans="1:4" x14ac:dyDescent="0.25">
      <c r="A4537" t="s">
        <v>4539</v>
      </c>
      <c r="B4537">
        <v>1</v>
      </c>
      <c r="C4537">
        <v>19</v>
      </c>
      <c r="D4537">
        <v>0</v>
      </c>
    </row>
    <row r="4538" spans="1:4" x14ac:dyDescent="0.25">
      <c r="A4538" t="s">
        <v>4540</v>
      </c>
      <c r="B4538">
        <v>0</v>
      </c>
      <c r="C4538">
        <v>0</v>
      </c>
      <c r="D4538">
        <v>0</v>
      </c>
    </row>
    <row r="4539" spans="1:4" x14ac:dyDescent="0.25">
      <c r="A4539" t="s">
        <v>4541</v>
      </c>
      <c r="B4539">
        <v>3090000</v>
      </c>
      <c r="C4539">
        <v>499493003</v>
      </c>
      <c r="D4539">
        <v>0</v>
      </c>
    </row>
    <row r="4540" spans="1:4" x14ac:dyDescent="0.25">
      <c r="A4540" t="s">
        <v>4542</v>
      </c>
      <c r="B4540">
        <v>424</v>
      </c>
      <c r="C4540">
        <v>40194</v>
      </c>
      <c r="D4540">
        <v>0</v>
      </c>
    </row>
    <row r="4541" spans="1:4" x14ac:dyDescent="0.25">
      <c r="A4541" t="s">
        <v>4543</v>
      </c>
      <c r="B4541">
        <v>0</v>
      </c>
      <c r="C4541">
        <v>0</v>
      </c>
      <c r="D4541">
        <v>0</v>
      </c>
    </row>
    <row r="4542" spans="1:4" x14ac:dyDescent="0.25">
      <c r="A4542" t="s">
        <v>4544</v>
      </c>
      <c r="B4542">
        <v>0</v>
      </c>
      <c r="C4542">
        <v>0</v>
      </c>
      <c r="D4542">
        <v>0</v>
      </c>
    </row>
    <row r="4543" spans="1:4" x14ac:dyDescent="0.25">
      <c r="A4543" t="s">
        <v>4545</v>
      </c>
      <c r="B4543">
        <v>0</v>
      </c>
      <c r="C4543">
        <v>0</v>
      </c>
      <c r="D4543">
        <v>0</v>
      </c>
    </row>
    <row r="4544" spans="1:4" x14ac:dyDescent="0.25">
      <c r="A4544" t="s">
        <v>4546</v>
      </c>
      <c r="B4544">
        <v>4</v>
      </c>
      <c r="C4544">
        <v>0</v>
      </c>
      <c r="D4544">
        <v>0</v>
      </c>
    </row>
    <row r="4545" spans="1:4" x14ac:dyDescent="0.25">
      <c r="A4545" t="s">
        <v>4547</v>
      </c>
      <c r="B4545">
        <v>4</v>
      </c>
      <c r="C4545">
        <v>46</v>
      </c>
      <c r="D4545">
        <v>0</v>
      </c>
    </row>
    <row r="4546" spans="1:4" x14ac:dyDescent="0.25">
      <c r="A4546" t="s">
        <v>4548</v>
      </c>
      <c r="B4546">
        <v>3</v>
      </c>
      <c r="C4546">
        <v>0</v>
      </c>
      <c r="D4546">
        <v>0</v>
      </c>
    </row>
    <row r="4547" spans="1:4" x14ac:dyDescent="0.25">
      <c r="A4547" t="s">
        <v>4549</v>
      </c>
      <c r="B4547">
        <v>0</v>
      </c>
      <c r="C4547">
        <v>39</v>
      </c>
      <c r="D4547">
        <v>0</v>
      </c>
    </row>
    <row r="4548" spans="1:4" x14ac:dyDescent="0.25">
      <c r="A4548" t="s">
        <v>4550</v>
      </c>
      <c r="B4548">
        <v>1</v>
      </c>
      <c r="C4548">
        <v>0</v>
      </c>
      <c r="D4548">
        <v>0</v>
      </c>
    </row>
    <row r="4549" spans="1:4" x14ac:dyDescent="0.25">
      <c r="A4549" t="s">
        <v>4551</v>
      </c>
      <c r="B4549">
        <v>40</v>
      </c>
      <c r="C4549">
        <v>8947</v>
      </c>
      <c r="D4549">
        <v>0</v>
      </c>
    </row>
    <row r="4550" spans="1:4" x14ac:dyDescent="0.25">
      <c r="A4550" t="s">
        <v>4552</v>
      </c>
      <c r="B4550">
        <v>578</v>
      </c>
      <c r="C4550">
        <v>44746</v>
      </c>
      <c r="D4550">
        <v>0</v>
      </c>
    </row>
    <row r="4551" spans="1:4" x14ac:dyDescent="0.25">
      <c r="A4551" t="s">
        <v>4553</v>
      </c>
      <c r="B4551">
        <v>0</v>
      </c>
      <c r="C4551">
        <v>0</v>
      </c>
      <c r="D4551">
        <v>0</v>
      </c>
    </row>
    <row r="4552" spans="1:4" x14ac:dyDescent="0.25">
      <c r="A4552" t="s">
        <v>4554</v>
      </c>
      <c r="B4552">
        <v>0</v>
      </c>
      <c r="C4552">
        <v>0</v>
      </c>
      <c r="D4552">
        <v>0</v>
      </c>
    </row>
    <row r="4553" spans="1:4" x14ac:dyDescent="0.25">
      <c r="A4553" t="s">
        <v>4555</v>
      </c>
      <c r="B4553">
        <v>8</v>
      </c>
      <c r="C4553">
        <v>129</v>
      </c>
      <c r="D4553">
        <v>0</v>
      </c>
    </row>
    <row r="4554" spans="1:4" x14ac:dyDescent="0.25">
      <c r="A4554" t="s">
        <v>4556</v>
      </c>
      <c r="B4554">
        <v>0</v>
      </c>
      <c r="C4554">
        <v>0</v>
      </c>
      <c r="D4554">
        <v>0</v>
      </c>
    </row>
    <row r="4555" spans="1:4" x14ac:dyDescent="0.25">
      <c r="A4555" t="s">
        <v>4557</v>
      </c>
      <c r="B4555">
        <v>0</v>
      </c>
      <c r="C4555">
        <v>0</v>
      </c>
      <c r="D4555">
        <v>0</v>
      </c>
    </row>
    <row r="4556" spans="1:4" x14ac:dyDescent="0.25">
      <c r="A4556" t="s">
        <v>4558</v>
      </c>
      <c r="B4556">
        <v>4</v>
      </c>
      <c r="C4556">
        <v>0</v>
      </c>
      <c r="D4556">
        <v>0</v>
      </c>
    </row>
    <row r="4557" spans="1:4" x14ac:dyDescent="0.25">
      <c r="A4557" t="s">
        <v>4559</v>
      </c>
      <c r="B4557">
        <v>160</v>
      </c>
      <c r="C4557">
        <v>0</v>
      </c>
      <c r="D4557">
        <v>0</v>
      </c>
    </row>
    <row r="4558" spans="1:4" x14ac:dyDescent="0.25">
      <c r="A4558" t="s">
        <v>4560</v>
      </c>
      <c r="B4558">
        <v>83</v>
      </c>
      <c r="C4558">
        <v>135</v>
      </c>
      <c r="D4558">
        <v>0</v>
      </c>
    </row>
    <row r="4559" spans="1:4" x14ac:dyDescent="0.25">
      <c r="A4559" t="s">
        <v>4561</v>
      </c>
      <c r="B4559">
        <v>0</v>
      </c>
      <c r="C4559">
        <v>0</v>
      </c>
      <c r="D4559">
        <v>0</v>
      </c>
    </row>
    <row r="4560" spans="1:4" x14ac:dyDescent="0.25">
      <c r="A4560" t="s">
        <v>4562</v>
      </c>
      <c r="B4560">
        <v>0</v>
      </c>
      <c r="C4560">
        <v>234994159</v>
      </c>
      <c r="D4560">
        <v>0</v>
      </c>
    </row>
    <row r="4561" spans="1:4" x14ac:dyDescent="0.25">
      <c r="A4561" t="s">
        <v>4563</v>
      </c>
      <c r="B4561">
        <v>2830</v>
      </c>
      <c r="C4561">
        <v>4242283</v>
      </c>
      <c r="D4561">
        <v>0</v>
      </c>
    </row>
    <row r="4562" spans="1:4" x14ac:dyDescent="0.25">
      <c r="A4562" t="s">
        <v>4564</v>
      </c>
      <c r="B4562">
        <v>7</v>
      </c>
      <c r="C4562">
        <v>84</v>
      </c>
      <c r="D4562">
        <v>0</v>
      </c>
    </row>
    <row r="4563" spans="1:4" x14ac:dyDescent="0.25">
      <c r="A4563" t="s">
        <v>4565</v>
      </c>
      <c r="B4563">
        <v>3</v>
      </c>
      <c r="C4563">
        <v>0</v>
      </c>
      <c r="D4563">
        <v>0</v>
      </c>
    </row>
    <row r="4564" spans="1:4" x14ac:dyDescent="0.25">
      <c r="A4564" t="s">
        <v>4566</v>
      </c>
      <c r="B4564">
        <v>3</v>
      </c>
      <c r="C4564">
        <v>0</v>
      </c>
      <c r="D4564">
        <v>0</v>
      </c>
    </row>
    <row r="4565" spans="1:4" x14ac:dyDescent="0.25">
      <c r="A4565" t="s">
        <v>4567</v>
      </c>
      <c r="B4565">
        <v>4</v>
      </c>
      <c r="C4565">
        <v>0</v>
      </c>
      <c r="D4565">
        <v>0</v>
      </c>
    </row>
    <row r="4566" spans="1:4" x14ac:dyDescent="0.25">
      <c r="A4566" t="s">
        <v>4568</v>
      </c>
      <c r="B4566">
        <v>1310</v>
      </c>
      <c r="C4566">
        <v>1196511</v>
      </c>
      <c r="D4566">
        <v>0</v>
      </c>
    </row>
    <row r="4567" spans="1:4" x14ac:dyDescent="0.25">
      <c r="A4567" t="s">
        <v>4569</v>
      </c>
      <c r="B4567">
        <v>16</v>
      </c>
      <c r="C4567">
        <v>380</v>
      </c>
      <c r="D4567">
        <v>0</v>
      </c>
    </row>
    <row r="4568" spans="1:4" x14ac:dyDescent="0.25">
      <c r="A4568" t="s">
        <v>4570</v>
      </c>
      <c r="B4568">
        <v>1</v>
      </c>
      <c r="C4568">
        <v>0</v>
      </c>
      <c r="D4568">
        <v>0</v>
      </c>
    </row>
    <row r="4569" spans="1:4" x14ac:dyDescent="0.25">
      <c r="A4569" t="s">
        <v>4571</v>
      </c>
      <c r="B4569">
        <v>0</v>
      </c>
      <c r="C4569">
        <v>0</v>
      </c>
      <c r="D4569">
        <v>0</v>
      </c>
    </row>
    <row r="4570" spans="1:4" x14ac:dyDescent="0.25">
      <c r="A4570" t="s">
        <v>4572</v>
      </c>
      <c r="B4570">
        <v>2940</v>
      </c>
      <c r="C4570">
        <v>402872</v>
      </c>
      <c r="D4570">
        <v>0</v>
      </c>
    </row>
    <row r="4571" spans="1:4" x14ac:dyDescent="0.25">
      <c r="A4571" t="s">
        <v>4573</v>
      </c>
      <c r="B4571">
        <v>1</v>
      </c>
      <c r="C4571">
        <v>44</v>
      </c>
      <c r="D4571">
        <v>0</v>
      </c>
    </row>
    <row r="4572" spans="1:4" x14ac:dyDescent="0.25">
      <c r="A4572" t="s">
        <v>4574</v>
      </c>
      <c r="B4572">
        <v>2</v>
      </c>
      <c r="C4572">
        <v>0</v>
      </c>
      <c r="D4572">
        <v>0</v>
      </c>
    </row>
    <row r="4573" spans="1:4" x14ac:dyDescent="0.25">
      <c r="A4573" t="s">
        <v>4575</v>
      </c>
      <c r="B4573">
        <v>2</v>
      </c>
      <c r="C4573">
        <v>34</v>
      </c>
      <c r="D4573">
        <v>0</v>
      </c>
    </row>
    <row r="4574" spans="1:4" x14ac:dyDescent="0.25">
      <c r="A4574" t="s">
        <v>4576</v>
      </c>
      <c r="B4574">
        <v>1</v>
      </c>
      <c r="C4574">
        <v>0</v>
      </c>
      <c r="D4574">
        <v>0</v>
      </c>
    </row>
    <row r="4575" spans="1:4" x14ac:dyDescent="0.25">
      <c r="A4575" t="s">
        <v>4577</v>
      </c>
      <c r="B4575">
        <v>45</v>
      </c>
      <c r="C4575">
        <v>1313</v>
      </c>
      <c r="D4575">
        <v>0</v>
      </c>
    </row>
    <row r="4576" spans="1:4" x14ac:dyDescent="0.25">
      <c r="A4576" t="s">
        <v>4578</v>
      </c>
      <c r="B4576">
        <v>0</v>
      </c>
      <c r="C4576">
        <v>0</v>
      </c>
      <c r="D4576">
        <v>0</v>
      </c>
    </row>
    <row r="4577" spans="1:4" x14ac:dyDescent="0.25">
      <c r="A4577" t="s">
        <v>4579</v>
      </c>
      <c r="B4577">
        <v>7</v>
      </c>
      <c r="C4577">
        <v>0</v>
      </c>
      <c r="D4577">
        <v>0</v>
      </c>
    </row>
    <row r="4578" spans="1:4" x14ac:dyDescent="0.25">
      <c r="A4578" t="s">
        <v>4580</v>
      </c>
      <c r="B4578">
        <v>0</v>
      </c>
      <c r="C4578">
        <v>0</v>
      </c>
      <c r="D4578">
        <v>0</v>
      </c>
    </row>
    <row r="4579" spans="1:4" x14ac:dyDescent="0.25">
      <c r="A4579" t="s">
        <v>4581</v>
      </c>
      <c r="B4579">
        <v>0</v>
      </c>
      <c r="C4579">
        <v>0</v>
      </c>
      <c r="D4579">
        <v>0</v>
      </c>
    </row>
    <row r="4580" spans="1:4" x14ac:dyDescent="0.25">
      <c r="A4580" t="s">
        <v>4582</v>
      </c>
      <c r="B4580">
        <v>2</v>
      </c>
      <c r="C4580">
        <v>0</v>
      </c>
      <c r="D4580">
        <v>0</v>
      </c>
    </row>
    <row r="4581" spans="1:4" x14ac:dyDescent="0.25">
      <c r="A4581" t="s">
        <v>4583</v>
      </c>
      <c r="B4581">
        <v>1730</v>
      </c>
      <c r="C4581">
        <v>2321996</v>
      </c>
      <c r="D4581">
        <v>0</v>
      </c>
    </row>
    <row r="4582" spans="1:4" x14ac:dyDescent="0.25">
      <c r="A4582" t="s">
        <v>4584</v>
      </c>
      <c r="B4582">
        <v>15</v>
      </c>
      <c r="C4582">
        <v>0</v>
      </c>
      <c r="D4582">
        <v>0</v>
      </c>
    </row>
    <row r="4583" spans="1:4" x14ac:dyDescent="0.25">
      <c r="A4583" t="s">
        <v>4585</v>
      </c>
      <c r="B4583">
        <v>191</v>
      </c>
      <c r="C4583">
        <v>1671312</v>
      </c>
      <c r="D4583">
        <v>0</v>
      </c>
    </row>
    <row r="4584" spans="1:4" x14ac:dyDescent="0.25">
      <c r="A4584" t="s">
        <v>4586</v>
      </c>
      <c r="B4584">
        <v>104</v>
      </c>
      <c r="C4584">
        <v>2962</v>
      </c>
      <c r="D4584">
        <v>0</v>
      </c>
    </row>
    <row r="4585" spans="1:4" x14ac:dyDescent="0.25">
      <c r="A4585" t="s">
        <v>4587</v>
      </c>
      <c r="B4585">
        <v>362</v>
      </c>
      <c r="C4585">
        <v>21436</v>
      </c>
      <c r="D4585">
        <v>0</v>
      </c>
    </row>
    <row r="4586" spans="1:4" x14ac:dyDescent="0.25">
      <c r="A4586" t="s">
        <v>4588</v>
      </c>
      <c r="B4586">
        <v>116</v>
      </c>
      <c r="C4586">
        <v>34281</v>
      </c>
      <c r="D4586">
        <v>0</v>
      </c>
    </row>
    <row r="4587" spans="1:4" x14ac:dyDescent="0.25">
      <c r="A4587" t="s">
        <v>4589</v>
      </c>
      <c r="B4587">
        <v>1</v>
      </c>
      <c r="C4587">
        <v>0</v>
      </c>
      <c r="D4587">
        <v>0</v>
      </c>
    </row>
    <row r="4588" spans="1:4" x14ac:dyDescent="0.25">
      <c r="A4588" t="s">
        <v>4590</v>
      </c>
      <c r="B4588">
        <v>8</v>
      </c>
      <c r="C4588">
        <v>0</v>
      </c>
      <c r="D4588">
        <v>0</v>
      </c>
    </row>
    <row r="4589" spans="1:4" x14ac:dyDescent="0.25">
      <c r="A4589" t="s">
        <v>4591</v>
      </c>
      <c r="B4589">
        <v>130</v>
      </c>
      <c r="C4589">
        <v>6047</v>
      </c>
      <c r="D4589">
        <v>0</v>
      </c>
    </row>
    <row r="4590" spans="1:4" x14ac:dyDescent="0.25">
      <c r="A4590" t="s">
        <v>4592</v>
      </c>
      <c r="B4590">
        <v>8</v>
      </c>
      <c r="C4590">
        <v>0</v>
      </c>
      <c r="D4590">
        <v>0</v>
      </c>
    </row>
    <row r="4591" spans="1:4" x14ac:dyDescent="0.25">
      <c r="A4591" t="s">
        <v>4593</v>
      </c>
      <c r="B4591">
        <v>8</v>
      </c>
      <c r="C4591">
        <v>1254</v>
      </c>
      <c r="D4591">
        <v>0</v>
      </c>
    </row>
    <row r="4592" spans="1:4" x14ac:dyDescent="0.25">
      <c r="A4592" t="s">
        <v>4594</v>
      </c>
      <c r="B4592">
        <v>0</v>
      </c>
      <c r="C4592">
        <v>0</v>
      </c>
      <c r="D4592">
        <v>0</v>
      </c>
    </row>
    <row r="4593" spans="1:4" x14ac:dyDescent="0.25">
      <c r="A4593" t="s">
        <v>4595</v>
      </c>
      <c r="B4593">
        <v>19</v>
      </c>
      <c r="C4593">
        <v>111</v>
      </c>
      <c r="D4593">
        <v>0</v>
      </c>
    </row>
    <row r="4594" spans="1:4" x14ac:dyDescent="0.25">
      <c r="A4594" t="s">
        <v>4596</v>
      </c>
      <c r="B4594">
        <v>1430</v>
      </c>
      <c r="C4594">
        <v>1296846</v>
      </c>
      <c r="D4594">
        <v>0</v>
      </c>
    </row>
    <row r="4595" spans="1:4" x14ac:dyDescent="0.25">
      <c r="A4595" t="s">
        <v>4597</v>
      </c>
      <c r="B4595">
        <v>0</v>
      </c>
      <c r="C4595">
        <v>0</v>
      </c>
      <c r="D4595">
        <v>0</v>
      </c>
    </row>
    <row r="4596" spans="1:4" x14ac:dyDescent="0.25">
      <c r="A4596" t="s">
        <v>4598</v>
      </c>
      <c r="B4596">
        <v>4</v>
      </c>
      <c r="C4596">
        <v>16</v>
      </c>
      <c r="D4596">
        <v>0</v>
      </c>
    </row>
    <row r="4597" spans="1:4" x14ac:dyDescent="0.25">
      <c r="A4597" t="s">
        <v>4599</v>
      </c>
      <c r="B4597">
        <v>54</v>
      </c>
      <c r="C4597">
        <v>442</v>
      </c>
      <c r="D4597">
        <v>0</v>
      </c>
    </row>
    <row r="4598" spans="1:4" x14ac:dyDescent="0.25">
      <c r="A4598" t="s">
        <v>4600</v>
      </c>
      <c r="B4598">
        <v>4280</v>
      </c>
      <c r="C4598">
        <v>3663429</v>
      </c>
      <c r="D4598">
        <v>0</v>
      </c>
    </row>
    <row r="4599" spans="1:4" x14ac:dyDescent="0.25">
      <c r="A4599" t="s">
        <v>4601</v>
      </c>
      <c r="B4599">
        <v>4</v>
      </c>
      <c r="C4599">
        <v>0</v>
      </c>
      <c r="D4599">
        <v>0</v>
      </c>
    </row>
    <row r="4600" spans="1:4" x14ac:dyDescent="0.25">
      <c r="A4600" t="s">
        <v>4602</v>
      </c>
      <c r="B4600">
        <v>65</v>
      </c>
      <c r="C4600">
        <v>0</v>
      </c>
      <c r="D4600">
        <v>0</v>
      </c>
    </row>
    <row r="4601" spans="1:4" x14ac:dyDescent="0.25">
      <c r="A4601" t="s">
        <v>4603</v>
      </c>
      <c r="B4601">
        <v>0</v>
      </c>
      <c r="C4601">
        <v>0</v>
      </c>
      <c r="D4601">
        <v>0</v>
      </c>
    </row>
    <row r="4602" spans="1:4" x14ac:dyDescent="0.25">
      <c r="A4602" t="s">
        <v>4604</v>
      </c>
      <c r="B4602">
        <v>0</v>
      </c>
      <c r="C4602">
        <v>0</v>
      </c>
      <c r="D4602">
        <v>0</v>
      </c>
    </row>
    <row r="4603" spans="1:4" x14ac:dyDescent="0.25">
      <c r="A4603" t="s">
        <v>4605</v>
      </c>
      <c r="B4603">
        <v>4</v>
      </c>
      <c r="C4603">
        <v>0</v>
      </c>
      <c r="D4603">
        <v>0</v>
      </c>
    </row>
    <row r="4604" spans="1:4" x14ac:dyDescent="0.25">
      <c r="A4604" t="s">
        <v>4606</v>
      </c>
      <c r="B4604">
        <v>671</v>
      </c>
      <c r="C4604">
        <v>11752</v>
      </c>
      <c r="D4604">
        <v>0</v>
      </c>
    </row>
    <row r="4605" spans="1:4" x14ac:dyDescent="0.25">
      <c r="A4605" t="s">
        <v>4607</v>
      </c>
      <c r="B4605">
        <v>117</v>
      </c>
      <c r="C4605">
        <v>647</v>
      </c>
      <c r="D4605">
        <v>0</v>
      </c>
    </row>
    <row r="4606" spans="1:4" x14ac:dyDescent="0.25">
      <c r="A4606" t="s">
        <v>4608</v>
      </c>
      <c r="B4606">
        <v>0</v>
      </c>
      <c r="C4606">
        <v>0</v>
      </c>
      <c r="D4606">
        <v>0</v>
      </c>
    </row>
    <row r="4607" spans="1:4" x14ac:dyDescent="0.25">
      <c r="A4607" t="s">
        <v>4609</v>
      </c>
      <c r="B4607">
        <v>1</v>
      </c>
      <c r="C4607">
        <v>0</v>
      </c>
      <c r="D4607">
        <v>0</v>
      </c>
    </row>
    <row r="4608" spans="1:4" x14ac:dyDescent="0.25">
      <c r="A4608" t="s">
        <v>4610</v>
      </c>
      <c r="B4608">
        <v>0</v>
      </c>
      <c r="C4608">
        <v>0</v>
      </c>
      <c r="D4608">
        <v>0</v>
      </c>
    </row>
    <row r="4609" spans="1:4" x14ac:dyDescent="0.25">
      <c r="A4609" t="s">
        <v>4611</v>
      </c>
      <c r="B4609">
        <v>15</v>
      </c>
      <c r="C4609">
        <v>668</v>
      </c>
      <c r="D4609">
        <v>0</v>
      </c>
    </row>
    <row r="4610" spans="1:4" x14ac:dyDescent="0.25">
      <c r="A4610" t="s">
        <v>4612</v>
      </c>
      <c r="B4610">
        <v>0</v>
      </c>
      <c r="C4610">
        <v>0</v>
      </c>
      <c r="D4610">
        <v>0</v>
      </c>
    </row>
    <row r="4611" spans="1:4" x14ac:dyDescent="0.25">
      <c r="A4611" t="s">
        <v>4613</v>
      </c>
      <c r="B4611">
        <v>50</v>
      </c>
      <c r="C4611">
        <v>1333</v>
      </c>
      <c r="D4611">
        <v>0</v>
      </c>
    </row>
    <row r="4612" spans="1:4" x14ac:dyDescent="0.25">
      <c r="A4612" t="s">
        <v>4614</v>
      </c>
      <c r="B4612">
        <v>0</v>
      </c>
      <c r="C4612">
        <v>0</v>
      </c>
      <c r="D4612">
        <v>0</v>
      </c>
    </row>
    <row r="4613" spans="1:4" x14ac:dyDescent="0.25">
      <c r="A4613" t="s">
        <v>4615</v>
      </c>
      <c r="B4613">
        <v>0</v>
      </c>
      <c r="C4613">
        <v>0</v>
      </c>
      <c r="D4613">
        <v>0</v>
      </c>
    </row>
    <row r="4614" spans="1:4" x14ac:dyDescent="0.25">
      <c r="A4614" t="s">
        <v>4616</v>
      </c>
      <c r="B4614">
        <v>93</v>
      </c>
      <c r="C4614">
        <v>45785</v>
      </c>
      <c r="D4614">
        <v>0</v>
      </c>
    </row>
    <row r="4615" spans="1:4" x14ac:dyDescent="0.25">
      <c r="A4615" t="s">
        <v>4617</v>
      </c>
      <c r="B4615">
        <v>3040</v>
      </c>
      <c r="C4615">
        <v>806476</v>
      </c>
      <c r="D4615">
        <v>0</v>
      </c>
    </row>
    <row r="4616" spans="1:4" x14ac:dyDescent="0.25">
      <c r="A4616" t="s">
        <v>4618</v>
      </c>
      <c r="B4616">
        <v>1</v>
      </c>
      <c r="C4616">
        <v>17</v>
      </c>
      <c r="D4616">
        <v>0</v>
      </c>
    </row>
    <row r="4617" spans="1:4" x14ac:dyDescent="0.25">
      <c r="A4617" t="s">
        <v>4619</v>
      </c>
      <c r="B4617">
        <v>1570</v>
      </c>
      <c r="C4617">
        <v>311059</v>
      </c>
      <c r="D4617">
        <v>0</v>
      </c>
    </row>
    <row r="4618" spans="1:4" x14ac:dyDescent="0.25">
      <c r="A4618" t="s">
        <v>4620</v>
      </c>
      <c r="B4618">
        <v>8</v>
      </c>
      <c r="C4618">
        <v>57</v>
      </c>
      <c r="D4618">
        <v>0</v>
      </c>
    </row>
    <row r="4619" spans="1:4" x14ac:dyDescent="0.25">
      <c r="A4619" t="s">
        <v>4621</v>
      </c>
      <c r="B4619">
        <v>36</v>
      </c>
      <c r="C4619">
        <v>365</v>
      </c>
      <c r="D4619">
        <v>0</v>
      </c>
    </row>
    <row r="4620" spans="1:4" x14ac:dyDescent="0.25">
      <c r="A4620" t="s">
        <v>4622</v>
      </c>
      <c r="B4620">
        <v>0</v>
      </c>
      <c r="C4620">
        <v>0</v>
      </c>
      <c r="D4620">
        <v>0</v>
      </c>
    </row>
    <row r="4621" spans="1:4" x14ac:dyDescent="0.25">
      <c r="A4621" t="s">
        <v>4623</v>
      </c>
      <c r="B4621">
        <v>1</v>
      </c>
      <c r="C4621">
        <v>0</v>
      </c>
      <c r="D4621">
        <v>0</v>
      </c>
    </row>
    <row r="4622" spans="1:4" x14ac:dyDescent="0.25">
      <c r="A4622" t="s">
        <v>4624</v>
      </c>
      <c r="B4622">
        <v>0</v>
      </c>
      <c r="C4622">
        <v>0</v>
      </c>
      <c r="D4622">
        <v>0</v>
      </c>
    </row>
    <row r="4623" spans="1:4" x14ac:dyDescent="0.25">
      <c r="A4623" t="s">
        <v>4625</v>
      </c>
      <c r="B4623">
        <v>1710</v>
      </c>
      <c r="C4623">
        <v>406864</v>
      </c>
      <c r="D4623">
        <v>0</v>
      </c>
    </row>
    <row r="4624" spans="1:4" x14ac:dyDescent="0.25">
      <c r="A4624" t="s">
        <v>4626</v>
      </c>
      <c r="B4624">
        <v>4</v>
      </c>
      <c r="C4624">
        <v>55</v>
      </c>
      <c r="D4624">
        <v>0</v>
      </c>
    </row>
    <row r="4625" spans="1:4" x14ac:dyDescent="0.25">
      <c r="A4625" t="s">
        <v>4627</v>
      </c>
      <c r="B4625">
        <v>11</v>
      </c>
      <c r="C4625">
        <v>0</v>
      </c>
      <c r="D4625">
        <v>0</v>
      </c>
    </row>
    <row r="4626" spans="1:4" x14ac:dyDescent="0.25">
      <c r="A4626" t="s">
        <v>4628</v>
      </c>
      <c r="B4626">
        <v>0</v>
      </c>
      <c r="C4626">
        <v>0</v>
      </c>
      <c r="D4626">
        <v>0</v>
      </c>
    </row>
    <row r="4627" spans="1:4" x14ac:dyDescent="0.25">
      <c r="A4627" t="s">
        <v>4629</v>
      </c>
      <c r="B4627">
        <v>43</v>
      </c>
      <c r="C4627">
        <v>826</v>
      </c>
      <c r="D4627">
        <v>0</v>
      </c>
    </row>
    <row r="4628" spans="1:4" x14ac:dyDescent="0.25">
      <c r="A4628" t="s">
        <v>4630</v>
      </c>
      <c r="B4628">
        <v>3</v>
      </c>
      <c r="C4628">
        <v>0</v>
      </c>
      <c r="D4628">
        <v>0</v>
      </c>
    </row>
    <row r="4629" spans="1:4" x14ac:dyDescent="0.25">
      <c r="A4629" t="s">
        <v>4631</v>
      </c>
      <c r="B4629">
        <v>7110</v>
      </c>
      <c r="C4629">
        <v>388707</v>
      </c>
      <c r="D4629">
        <v>0</v>
      </c>
    </row>
    <row r="4630" spans="1:4" x14ac:dyDescent="0.25">
      <c r="A4630" t="s">
        <v>4632</v>
      </c>
      <c r="B4630">
        <v>9</v>
      </c>
      <c r="C4630">
        <v>44</v>
      </c>
      <c r="D4630">
        <v>0</v>
      </c>
    </row>
    <row r="4631" spans="1:4" x14ac:dyDescent="0.25">
      <c r="A4631" t="s">
        <v>4633</v>
      </c>
      <c r="B4631">
        <v>14</v>
      </c>
      <c r="C4631">
        <v>0</v>
      </c>
      <c r="D4631">
        <v>0</v>
      </c>
    </row>
    <row r="4632" spans="1:4" x14ac:dyDescent="0.25">
      <c r="A4632" t="s">
        <v>4634</v>
      </c>
      <c r="B4632">
        <v>5</v>
      </c>
      <c r="C4632">
        <v>102</v>
      </c>
      <c r="D4632">
        <v>0</v>
      </c>
    </row>
    <row r="4633" spans="1:4" x14ac:dyDescent="0.25">
      <c r="A4633" t="s">
        <v>4635</v>
      </c>
      <c r="B4633">
        <v>0</v>
      </c>
      <c r="C4633">
        <v>0</v>
      </c>
      <c r="D4633">
        <v>0</v>
      </c>
    </row>
    <row r="4634" spans="1:4" x14ac:dyDescent="0.25">
      <c r="A4634" t="s">
        <v>4636</v>
      </c>
      <c r="B4634">
        <v>1</v>
      </c>
      <c r="C4634">
        <v>0</v>
      </c>
      <c r="D4634">
        <v>0</v>
      </c>
    </row>
    <row r="4635" spans="1:4" x14ac:dyDescent="0.25">
      <c r="A4635" t="s">
        <v>4637</v>
      </c>
      <c r="B4635">
        <v>106</v>
      </c>
      <c r="C4635">
        <v>59840</v>
      </c>
      <c r="D4635">
        <v>0</v>
      </c>
    </row>
    <row r="4636" spans="1:4" x14ac:dyDescent="0.25">
      <c r="A4636" t="s">
        <v>4638</v>
      </c>
      <c r="B4636">
        <v>0</v>
      </c>
      <c r="C4636">
        <v>41</v>
      </c>
      <c r="D4636">
        <v>0</v>
      </c>
    </row>
    <row r="4637" spans="1:4" x14ac:dyDescent="0.25">
      <c r="A4637" t="s">
        <v>4639</v>
      </c>
      <c r="B4637">
        <v>0</v>
      </c>
      <c r="C4637">
        <v>0</v>
      </c>
      <c r="D4637">
        <v>0</v>
      </c>
    </row>
    <row r="4638" spans="1:4" x14ac:dyDescent="0.25">
      <c r="A4638" t="s">
        <v>4640</v>
      </c>
      <c r="B4638">
        <v>2</v>
      </c>
      <c r="C4638">
        <v>196</v>
      </c>
      <c r="D4638">
        <v>0</v>
      </c>
    </row>
    <row r="4639" spans="1:4" x14ac:dyDescent="0.25">
      <c r="A4639" t="s">
        <v>4641</v>
      </c>
      <c r="B4639">
        <v>29</v>
      </c>
      <c r="C4639">
        <v>7230</v>
      </c>
      <c r="D4639">
        <v>0</v>
      </c>
    </row>
    <row r="4640" spans="1:4" x14ac:dyDescent="0.25">
      <c r="A4640" t="s">
        <v>4642</v>
      </c>
      <c r="B4640">
        <v>3</v>
      </c>
      <c r="C4640">
        <v>33</v>
      </c>
      <c r="D4640">
        <v>0</v>
      </c>
    </row>
    <row r="4641" spans="1:4" x14ac:dyDescent="0.25">
      <c r="A4641" t="s">
        <v>4643</v>
      </c>
      <c r="B4641">
        <v>0</v>
      </c>
      <c r="C4641">
        <v>78</v>
      </c>
      <c r="D4641">
        <v>0</v>
      </c>
    </row>
    <row r="4642" spans="1:4" x14ac:dyDescent="0.25">
      <c r="A4642" t="s">
        <v>4644</v>
      </c>
      <c r="B4642">
        <v>1</v>
      </c>
      <c r="C4642">
        <v>0</v>
      </c>
      <c r="D4642">
        <v>0</v>
      </c>
    </row>
    <row r="4643" spans="1:4" x14ac:dyDescent="0.25">
      <c r="A4643" t="s">
        <v>4645</v>
      </c>
      <c r="B4643">
        <v>126</v>
      </c>
      <c r="C4643">
        <v>1813</v>
      </c>
      <c r="D4643">
        <v>0</v>
      </c>
    </row>
    <row r="4644" spans="1:4" x14ac:dyDescent="0.25">
      <c r="A4644" t="s">
        <v>4646</v>
      </c>
      <c r="B4644">
        <v>0</v>
      </c>
      <c r="C4644">
        <v>0</v>
      </c>
      <c r="D4644">
        <v>0</v>
      </c>
    </row>
    <row r="4645" spans="1:4" x14ac:dyDescent="0.25">
      <c r="A4645" t="s">
        <v>4647</v>
      </c>
      <c r="B4645">
        <v>0</v>
      </c>
      <c r="C4645">
        <v>0</v>
      </c>
      <c r="D4645">
        <v>0</v>
      </c>
    </row>
    <row r="4646" spans="1:4" x14ac:dyDescent="0.25">
      <c r="A4646" t="s">
        <v>4648</v>
      </c>
      <c r="B4646">
        <v>293</v>
      </c>
      <c r="C4646">
        <v>2954</v>
      </c>
      <c r="D4646">
        <v>0</v>
      </c>
    </row>
    <row r="4647" spans="1:4" x14ac:dyDescent="0.25">
      <c r="A4647" t="s">
        <v>4649</v>
      </c>
      <c r="B4647">
        <v>0</v>
      </c>
      <c r="C4647">
        <v>0</v>
      </c>
      <c r="D4647">
        <v>0</v>
      </c>
    </row>
    <row r="4648" spans="1:4" x14ac:dyDescent="0.25">
      <c r="A4648" t="s">
        <v>4650</v>
      </c>
      <c r="B4648">
        <v>1080</v>
      </c>
      <c r="C4648">
        <v>15701</v>
      </c>
      <c r="D4648">
        <v>0</v>
      </c>
    </row>
    <row r="4649" spans="1:4" x14ac:dyDescent="0.25">
      <c r="A4649" t="s">
        <v>4651</v>
      </c>
      <c r="B4649">
        <v>6</v>
      </c>
      <c r="C4649">
        <v>5598</v>
      </c>
      <c r="D4649">
        <v>0</v>
      </c>
    </row>
    <row r="4650" spans="1:4" x14ac:dyDescent="0.25">
      <c r="A4650" t="s">
        <v>4652</v>
      </c>
      <c r="B4650">
        <v>63</v>
      </c>
      <c r="C4650">
        <v>997</v>
      </c>
      <c r="D4650">
        <v>0</v>
      </c>
    </row>
    <row r="4651" spans="1:4" x14ac:dyDescent="0.25">
      <c r="A4651" t="s">
        <v>4653</v>
      </c>
      <c r="B4651">
        <v>0</v>
      </c>
      <c r="C4651">
        <v>0</v>
      </c>
      <c r="D4651">
        <v>0</v>
      </c>
    </row>
    <row r="4652" spans="1:4" x14ac:dyDescent="0.25">
      <c r="A4652" t="s">
        <v>4654</v>
      </c>
      <c r="B4652">
        <v>1</v>
      </c>
      <c r="C4652">
        <v>0</v>
      </c>
      <c r="D4652">
        <v>0</v>
      </c>
    </row>
    <row r="4653" spans="1:4" x14ac:dyDescent="0.25">
      <c r="A4653" t="s">
        <v>4655</v>
      </c>
      <c r="B4653">
        <v>1300</v>
      </c>
      <c r="C4653">
        <v>1209804</v>
      </c>
      <c r="D4653">
        <v>0</v>
      </c>
    </row>
    <row r="4654" spans="1:4" x14ac:dyDescent="0.25">
      <c r="A4654" t="s">
        <v>4656</v>
      </c>
      <c r="B4654">
        <v>0</v>
      </c>
      <c r="C4654">
        <v>0</v>
      </c>
      <c r="D4654">
        <v>0</v>
      </c>
    </row>
    <row r="4655" spans="1:4" x14ac:dyDescent="0.25">
      <c r="A4655" t="s">
        <v>4657</v>
      </c>
      <c r="B4655">
        <v>0</v>
      </c>
      <c r="C4655">
        <v>7</v>
      </c>
      <c r="D4655">
        <v>0</v>
      </c>
    </row>
    <row r="4656" spans="1:4" x14ac:dyDescent="0.25">
      <c r="A4656" t="s">
        <v>4658</v>
      </c>
      <c r="B4656">
        <v>7</v>
      </c>
      <c r="C4656">
        <v>583</v>
      </c>
      <c r="D4656">
        <v>0</v>
      </c>
    </row>
    <row r="4657" spans="1:4" x14ac:dyDescent="0.25">
      <c r="A4657" t="s">
        <v>4659</v>
      </c>
      <c r="B4657">
        <v>73</v>
      </c>
      <c r="C4657">
        <v>4891</v>
      </c>
      <c r="D4657">
        <v>0</v>
      </c>
    </row>
    <row r="4658" spans="1:4" x14ac:dyDescent="0.25">
      <c r="A4658" t="s">
        <v>4660</v>
      </c>
      <c r="B4658">
        <v>5</v>
      </c>
      <c r="C4658">
        <v>0</v>
      </c>
      <c r="D4658">
        <v>0</v>
      </c>
    </row>
    <row r="4659" spans="1:4" x14ac:dyDescent="0.25">
      <c r="A4659" t="s">
        <v>4661</v>
      </c>
      <c r="B4659">
        <v>0</v>
      </c>
      <c r="C4659">
        <v>0</v>
      </c>
      <c r="D4659">
        <v>0</v>
      </c>
    </row>
    <row r="4660" spans="1:4" x14ac:dyDescent="0.25">
      <c r="A4660" t="s">
        <v>4662</v>
      </c>
      <c r="B4660">
        <v>41</v>
      </c>
      <c r="C4660">
        <v>782</v>
      </c>
      <c r="D4660">
        <v>0</v>
      </c>
    </row>
    <row r="4661" spans="1:4" x14ac:dyDescent="0.25">
      <c r="A4661" t="s">
        <v>4663</v>
      </c>
      <c r="B4661">
        <v>0</v>
      </c>
      <c r="C4661">
        <v>0</v>
      </c>
      <c r="D4661">
        <v>0</v>
      </c>
    </row>
    <row r="4662" spans="1:4" x14ac:dyDescent="0.25">
      <c r="A4662" t="s">
        <v>4664</v>
      </c>
      <c r="B4662">
        <v>10</v>
      </c>
      <c r="C4662">
        <v>0</v>
      </c>
      <c r="D4662">
        <v>0</v>
      </c>
    </row>
    <row r="4663" spans="1:4" x14ac:dyDescent="0.25">
      <c r="A4663" t="s">
        <v>4665</v>
      </c>
      <c r="B4663">
        <v>6</v>
      </c>
      <c r="C4663">
        <v>48</v>
      </c>
      <c r="D4663">
        <v>0</v>
      </c>
    </row>
    <row r="4664" spans="1:4" x14ac:dyDescent="0.25">
      <c r="A4664" t="s">
        <v>4666</v>
      </c>
      <c r="B4664">
        <v>26</v>
      </c>
      <c r="C4664">
        <v>0</v>
      </c>
      <c r="D4664">
        <v>0</v>
      </c>
    </row>
    <row r="4665" spans="1:4" x14ac:dyDescent="0.25">
      <c r="A4665" t="s">
        <v>4667</v>
      </c>
      <c r="B4665">
        <v>22</v>
      </c>
      <c r="C4665">
        <v>77</v>
      </c>
      <c r="D4665">
        <v>0</v>
      </c>
    </row>
    <row r="4666" spans="1:4" x14ac:dyDescent="0.25">
      <c r="A4666" t="s">
        <v>4668</v>
      </c>
      <c r="B4666">
        <v>3</v>
      </c>
      <c r="C4666">
        <v>0</v>
      </c>
      <c r="D4666">
        <v>0</v>
      </c>
    </row>
    <row r="4667" spans="1:4" x14ac:dyDescent="0.25">
      <c r="A4667" t="s">
        <v>4669</v>
      </c>
      <c r="B4667">
        <v>7</v>
      </c>
      <c r="C4667">
        <v>0</v>
      </c>
      <c r="D4667">
        <v>0</v>
      </c>
    </row>
    <row r="4668" spans="1:4" x14ac:dyDescent="0.25">
      <c r="A4668" t="s">
        <v>4670</v>
      </c>
      <c r="B4668">
        <v>0</v>
      </c>
      <c r="C4668">
        <v>2344095</v>
      </c>
      <c r="D4668">
        <v>0</v>
      </c>
    </row>
    <row r="4669" spans="1:4" x14ac:dyDescent="0.25">
      <c r="A4669" t="s">
        <v>4671</v>
      </c>
      <c r="B4669">
        <v>0</v>
      </c>
      <c r="C4669">
        <v>0</v>
      </c>
      <c r="D4669">
        <v>0</v>
      </c>
    </row>
    <row r="4670" spans="1:4" x14ac:dyDescent="0.25">
      <c r="A4670" t="s">
        <v>4672</v>
      </c>
      <c r="B4670">
        <v>1</v>
      </c>
      <c r="C4670">
        <v>0</v>
      </c>
      <c r="D4670">
        <v>0</v>
      </c>
    </row>
    <row r="4671" spans="1:4" x14ac:dyDescent="0.25">
      <c r="A4671" t="s">
        <v>4673</v>
      </c>
      <c r="B4671">
        <v>0</v>
      </c>
      <c r="C4671">
        <v>0</v>
      </c>
      <c r="D4671">
        <v>0</v>
      </c>
    </row>
    <row r="4672" spans="1:4" x14ac:dyDescent="0.25">
      <c r="A4672" t="s">
        <v>4674</v>
      </c>
      <c r="B4672">
        <v>0</v>
      </c>
      <c r="C4672">
        <v>0</v>
      </c>
      <c r="D4672">
        <v>0</v>
      </c>
    </row>
    <row r="4673" spans="1:4" x14ac:dyDescent="0.25">
      <c r="A4673" t="s">
        <v>4675</v>
      </c>
      <c r="B4673">
        <v>1</v>
      </c>
      <c r="C4673">
        <v>0</v>
      </c>
      <c r="D4673">
        <v>0</v>
      </c>
    </row>
    <row r="4674" spans="1:4" x14ac:dyDescent="0.25">
      <c r="A4674" t="s">
        <v>4676</v>
      </c>
      <c r="B4674">
        <v>0</v>
      </c>
      <c r="C4674">
        <v>0</v>
      </c>
      <c r="D4674">
        <v>0</v>
      </c>
    </row>
    <row r="4675" spans="1:4" x14ac:dyDescent="0.25">
      <c r="A4675" t="s">
        <v>4677</v>
      </c>
      <c r="B4675">
        <v>0</v>
      </c>
      <c r="C4675">
        <v>27856585</v>
      </c>
      <c r="D4675">
        <v>0</v>
      </c>
    </row>
    <row r="4676" spans="1:4" x14ac:dyDescent="0.25">
      <c r="A4676" t="s">
        <v>4678</v>
      </c>
      <c r="B4676">
        <v>1040</v>
      </c>
      <c r="C4676">
        <v>27118</v>
      </c>
      <c r="D4676">
        <v>0</v>
      </c>
    </row>
    <row r="4677" spans="1:4" x14ac:dyDescent="0.25">
      <c r="A4677" t="s">
        <v>4679</v>
      </c>
      <c r="B4677">
        <v>5</v>
      </c>
      <c r="C4677">
        <v>0</v>
      </c>
      <c r="D4677">
        <v>0</v>
      </c>
    </row>
    <row r="4678" spans="1:4" x14ac:dyDescent="0.25">
      <c r="A4678" t="s">
        <v>4680</v>
      </c>
      <c r="B4678">
        <v>2160</v>
      </c>
      <c r="C4678">
        <v>61873</v>
      </c>
      <c r="D4678">
        <v>0</v>
      </c>
    </row>
    <row r="4679" spans="1:4" x14ac:dyDescent="0.25">
      <c r="A4679" t="s">
        <v>4681</v>
      </c>
      <c r="B4679">
        <v>8</v>
      </c>
      <c r="C4679">
        <v>139</v>
      </c>
      <c r="D4679">
        <v>0</v>
      </c>
    </row>
    <row r="4680" spans="1:4" x14ac:dyDescent="0.25">
      <c r="A4680" t="s">
        <v>4682</v>
      </c>
      <c r="B4680">
        <v>0</v>
      </c>
      <c r="C4680">
        <v>0</v>
      </c>
      <c r="D4680">
        <v>0</v>
      </c>
    </row>
    <row r="4681" spans="1:4" x14ac:dyDescent="0.25">
      <c r="A4681" t="s">
        <v>4683</v>
      </c>
      <c r="B4681">
        <v>5790</v>
      </c>
      <c r="C4681">
        <v>16993156</v>
      </c>
      <c r="D4681">
        <v>0</v>
      </c>
    </row>
    <row r="4682" spans="1:4" x14ac:dyDescent="0.25">
      <c r="A4682" t="s">
        <v>4684</v>
      </c>
      <c r="B4682">
        <v>2</v>
      </c>
      <c r="C4682">
        <v>0</v>
      </c>
      <c r="D4682">
        <v>0</v>
      </c>
    </row>
    <row r="4683" spans="1:4" x14ac:dyDescent="0.25">
      <c r="A4683" t="s">
        <v>4685</v>
      </c>
      <c r="B4683">
        <v>4</v>
      </c>
      <c r="C4683">
        <v>185</v>
      </c>
      <c r="D4683">
        <v>0</v>
      </c>
    </row>
    <row r="4684" spans="1:4" x14ac:dyDescent="0.25">
      <c r="A4684" t="s">
        <v>4686</v>
      </c>
      <c r="B4684">
        <v>0</v>
      </c>
      <c r="C4684">
        <v>0</v>
      </c>
      <c r="D4684">
        <v>0</v>
      </c>
    </row>
    <row r="4685" spans="1:4" x14ac:dyDescent="0.25">
      <c r="A4685" t="s">
        <v>4687</v>
      </c>
      <c r="B4685">
        <v>37</v>
      </c>
      <c r="C4685">
        <v>4154</v>
      </c>
      <c r="D4685">
        <v>0</v>
      </c>
    </row>
    <row r="4686" spans="1:4" x14ac:dyDescent="0.25">
      <c r="A4686" t="s">
        <v>4688</v>
      </c>
      <c r="B4686">
        <v>0</v>
      </c>
      <c r="C4686">
        <v>0</v>
      </c>
      <c r="D4686">
        <v>0</v>
      </c>
    </row>
    <row r="4687" spans="1:4" x14ac:dyDescent="0.25">
      <c r="A4687" t="s">
        <v>4689</v>
      </c>
      <c r="B4687">
        <v>9</v>
      </c>
      <c r="C4687">
        <v>0</v>
      </c>
      <c r="D4687">
        <v>0</v>
      </c>
    </row>
    <row r="4688" spans="1:4" x14ac:dyDescent="0.25">
      <c r="A4688" t="s">
        <v>4690</v>
      </c>
      <c r="B4688">
        <v>0</v>
      </c>
      <c r="C4688">
        <v>0</v>
      </c>
      <c r="D4688">
        <v>0</v>
      </c>
    </row>
    <row r="4689" spans="1:4" x14ac:dyDescent="0.25">
      <c r="A4689" t="s">
        <v>4691</v>
      </c>
      <c r="B4689">
        <v>7</v>
      </c>
      <c r="C4689">
        <v>81</v>
      </c>
      <c r="D4689">
        <v>0</v>
      </c>
    </row>
    <row r="4690" spans="1:4" x14ac:dyDescent="0.25">
      <c r="A4690" t="s">
        <v>4692</v>
      </c>
      <c r="B4690">
        <v>0</v>
      </c>
      <c r="C4690">
        <v>0</v>
      </c>
      <c r="D4690">
        <v>0</v>
      </c>
    </row>
    <row r="4691" spans="1:4" x14ac:dyDescent="0.25">
      <c r="A4691" t="s">
        <v>4693</v>
      </c>
      <c r="B4691">
        <v>93</v>
      </c>
      <c r="C4691">
        <v>16</v>
      </c>
      <c r="D4691">
        <v>0</v>
      </c>
    </row>
    <row r="4692" spans="1:4" x14ac:dyDescent="0.25">
      <c r="A4692" t="s">
        <v>4694</v>
      </c>
      <c r="B4692">
        <v>620</v>
      </c>
      <c r="C4692">
        <v>276145</v>
      </c>
      <c r="D4692">
        <v>0</v>
      </c>
    </row>
    <row r="4693" spans="1:4" x14ac:dyDescent="0.25">
      <c r="A4693" t="s">
        <v>4695</v>
      </c>
      <c r="B4693">
        <v>3</v>
      </c>
      <c r="C4693">
        <v>0</v>
      </c>
      <c r="D4693">
        <v>0</v>
      </c>
    </row>
    <row r="4694" spans="1:4" x14ac:dyDescent="0.25">
      <c r="A4694" t="s">
        <v>4696</v>
      </c>
      <c r="B4694">
        <v>92</v>
      </c>
      <c r="C4694">
        <v>3247</v>
      </c>
      <c r="D4694">
        <v>0</v>
      </c>
    </row>
    <row r="4695" spans="1:4" x14ac:dyDescent="0.25">
      <c r="A4695" t="s">
        <v>4697</v>
      </c>
      <c r="B4695">
        <v>737</v>
      </c>
      <c r="C4695">
        <v>57152</v>
      </c>
      <c r="D4695">
        <v>0</v>
      </c>
    </row>
    <row r="4696" spans="1:4" x14ac:dyDescent="0.25">
      <c r="A4696" t="s">
        <v>4698</v>
      </c>
      <c r="B4696">
        <v>0</v>
      </c>
      <c r="C4696">
        <v>0</v>
      </c>
      <c r="D4696">
        <v>0</v>
      </c>
    </row>
    <row r="4697" spans="1:4" x14ac:dyDescent="0.25">
      <c r="A4697" t="s">
        <v>4699</v>
      </c>
      <c r="B4697">
        <v>2</v>
      </c>
      <c r="C4697">
        <v>43</v>
      </c>
      <c r="D4697">
        <v>0</v>
      </c>
    </row>
    <row r="4698" spans="1:4" x14ac:dyDescent="0.25">
      <c r="A4698" t="s">
        <v>4700</v>
      </c>
      <c r="B4698">
        <v>0</v>
      </c>
      <c r="C4698">
        <v>0</v>
      </c>
      <c r="D4698">
        <v>0</v>
      </c>
    </row>
    <row r="4699" spans="1:4" x14ac:dyDescent="0.25">
      <c r="A4699" t="s">
        <v>4701</v>
      </c>
      <c r="B4699">
        <v>1</v>
      </c>
      <c r="C4699">
        <v>12</v>
      </c>
      <c r="D4699">
        <v>0</v>
      </c>
    </row>
    <row r="4700" spans="1:4" x14ac:dyDescent="0.25">
      <c r="A4700" t="s">
        <v>4702</v>
      </c>
      <c r="B4700">
        <v>30</v>
      </c>
      <c r="C4700">
        <v>1114</v>
      </c>
      <c r="D4700">
        <v>0</v>
      </c>
    </row>
    <row r="4701" spans="1:4" x14ac:dyDescent="0.25">
      <c r="A4701" t="s">
        <v>4703</v>
      </c>
      <c r="B4701">
        <v>1</v>
      </c>
      <c r="C4701">
        <v>0</v>
      </c>
      <c r="D4701">
        <v>0</v>
      </c>
    </row>
    <row r="4702" spans="1:4" x14ac:dyDescent="0.25">
      <c r="A4702" t="s">
        <v>4704</v>
      </c>
      <c r="B4702">
        <v>140</v>
      </c>
      <c r="C4702">
        <v>632</v>
      </c>
      <c r="D4702">
        <v>0</v>
      </c>
    </row>
    <row r="4703" spans="1:4" x14ac:dyDescent="0.25">
      <c r="A4703" t="s">
        <v>4705</v>
      </c>
      <c r="B4703">
        <v>0</v>
      </c>
      <c r="C4703">
        <v>0</v>
      </c>
      <c r="D4703">
        <v>0</v>
      </c>
    </row>
    <row r="4704" spans="1:4" x14ac:dyDescent="0.25">
      <c r="A4704" t="s">
        <v>4706</v>
      </c>
      <c r="B4704">
        <v>1</v>
      </c>
      <c r="C4704">
        <v>0</v>
      </c>
      <c r="D4704">
        <v>0</v>
      </c>
    </row>
    <row r="4705" spans="1:4" x14ac:dyDescent="0.25">
      <c r="A4705" t="s">
        <v>4707</v>
      </c>
      <c r="B4705">
        <v>306</v>
      </c>
      <c r="C4705">
        <v>9</v>
      </c>
      <c r="D4705">
        <v>0</v>
      </c>
    </row>
    <row r="4706" spans="1:4" x14ac:dyDescent="0.25">
      <c r="A4706" t="s">
        <v>4708</v>
      </c>
      <c r="B4706">
        <v>8</v>
      </c>
      <c r="C4706">
        <v>38</v>
      </c>
      <c r="D4706">
        <v>0</v>
      </c>
    </row>
    <row r="4707" spans="1:4" x14ac:dyDescent="0.25">
      <c r="A4707" t="s">
        <v>4709</v>
      </c>
      <c r="B4707">
        <v>1</v>
      </c>
      <c r="C4707">
        <v>0</v>
      </c>
      <c r="D4707">
        <v>0</v>
      </c>
    </row>
    <row r="4708" spans="1:4" x14ac:dyDescent="0.25">
      <c r="A4708" t="s">
        <v>4710</v>
      </c>
      <c r="B4708">
        <v>0</v>
      </c>
      <c r="C4708">
        <v>0</v>
      </c>
      <c r="D4708">
        <v>0</v>
      </c>
    </row>
    <row r="4709" spans="1:4" x14ac:dyDescent="0.25">
      <c r="A4709" t="s">
        <v>4711</v>
      </c>
      <c r="B4709">
        <v>9</v>
      </c>
      <c r="C4709">
        <v>0</v>
      </c>
      <c r="D4709">
        <v>0</v>
      </c>
    </row>
    <row r="4710" spans="1:4" x14ac:dyDescent="0.25">
      <c r="A4710" t="s">
        <v>4712</v>
      </c>
      <c r="B4710">
        <v>206</v>
      </c>
      <c r="C4710">
        <v>136703</v>
      </c>
      <c r="D4710">
        <v>0</v>
      </c>
    </row>
    <row r="4711" spans="1:4" x14ac:dyDescent="0.25">
      <c r="A4711" t="s">
        <v>4713</v>
      </c>
      <c r="B4711">
        <v>2</v>
      </c>
      <c r="C4711">
        <v>0</v>
      </c>
      <c r="D4711">
        <v>0</v>
      </c>
    </row>
    <row r="4712" spans="1:4" x14ac:dyDescent="0.25">
      <c r="A4712" t="s">
        <v>4714</v>
      </c>
      <c r="B4712">
        <v>10</v>
      </c>
      <c r="C4712">
        <v>370</v>
      </c>
      <c r="D4712">
        <v>0</v>
      </c>
    </row>
    <row r="4713" spans="1:4" x14ac:dyDescent="0.25">
      <c r="A4713" t="s">
        <v>4715</v>
      </c>
      <c r="B4713">
        <v>22</v>
      </c>
      <c r="C4713">
        <v>83</v>
      </c>
      <c r="D4713">
        <v>0</v>
      </c>
    </row>
    <row r="4714" spans="1:4" x14ac:dyDescent="0.25">
      <c r="A4714" t="s">
        <v>4716</v>
      </c>
      <c r="B4714">
        <v>0</v>
      </c>
      <c r="C4714">
        <v>0</v>
      </c>
      <c r="D4714">
        <v>0</v>
      </c>
    </row>
    <row r="4715" spans="1:4" x14ac:dyDescent="0.25">
      <c r="A4715" t="s">
        <v>4717</v>
      </c>
      <c r="B4715">
        <v>0</v>
      </c>
      <c r="C4715">
        <v>0</v>
      </c>
      <c r="D4715">
        <v>0</v>
      </c>
    </row>
    <row r="4716" spans="1:4" x14ac:dyDescent="0.25">
      <c r="A4716" t="s">
        <v>4718</v>
      </c>
      <c r="B4716">
        <v>0</v>
      </c>
      <c r="C4716">
        <v>0</v>
      </c>
      <c r="D4716">
        <v>0</v>
      </c>
    </row>
    <row r="4717" spans="1:4" x14ac:dyDescent="0.25">
      <c r="A4717" t="s">
        <v>4719</v>
      </c>
      <c r="B4717">
        <v>0</v>
      </c>
      <c r="C4717">
        <v>0</v>
      </c>
      <c r="D4717">
        <v>0</v>
      </c>
    </row>
    <row r="4718" spans="1:4" x14ac:dyDescent="0.25">
      <c r="A4718" t="s">
        <v>4720</v>
      </c>
      <c r="B4718">
        <v>4</v>
      </c>
      <c r="C4718">
        <v>39</v>
      </c>
      <c r="D4718">
        <v>0</v>
      </c>
    </row>
    <row r="4719" spans="1:4" x14ac:dyDescent="0.25">
      <c r="A4719" t="s">
        <v>4721</v>
      </c>
      <c r="B4719">
        <v>1</v>
      </c>
      <c r="C4719">
        <v>0</v>
      </c>
      <c r="D4719">
        <v>0</v>
      </c>
    </row>
    <row r="4720" spans="1:4" x14ac:dyDescent="0.25">
      <c r="A4720" t="s">
        <v>4722</v>
      </c>
      <c r="B4720">
        <v>6</v>
      </c>
      <c r="C4720">
        <v>71</v>
      </c>
      <c r="D4720">
        <v>0</v>
      </c>
    </row>
    <row r="4721" spans="1:4" x14ac:dyDescent="0.25">
      <c r="A4721" t="s">
        <v>4723</v>
      </c>
      <c r="B4721">
        <v>18</v>
      </c>
      <c r="C4721">
        <v>74</v>
      </c>
      <c r="D4721">
        <v>0</v>
      </c>
    </row>
    <row r="4722" spans="1:4" x14ac:dyDescent="0.25">
      <c r="A4722" t="s">
        <v>4724</v>
      </c>
      <c r="B4722">
        <v>0</v>
      </c>
      <c r="C4722">
        <v>0</v>
      </c>
      <c r="D4722">
        <v>0</v>
      </c>
    </row>
    <row r="4723" spans="1:4" x14ac:dyDescent="0.25">
      <c r="A4723" t="s">
        <v>4725</v>
      </c>
      <c r="B4723">
        <v>0</v>
      </c>
      <c r="C4723">
        <v>0</v>
      </c>
      <c r="D4723">
        <v>0</v>
      </c>
    </row>
    <row r="4724" spans="1:4" x14ac:dyDescent="0.25">
      <c r="A4724" t="s">
        <v>4726</v>
      </c>
      <c r="B4724">
        <v>0</v>
      </c>
      <c r="C4724">
        <v>12</v>
      </c>
      <c r="D4724">
        <v>0</v>
      </c>
    </row>
    <row r="4725" spans="1:4" x14ac:dyDescent="0.25">
      <c r="A4725" t="s">
        <v>4727</v>
      </c>
      <c r="B4725">
        <v>136</v>
      </c>
      <c r="C4725">
        <v>206185</v>
      </c>
      <c r="D4725">
        <v>0</v>
      </c>
    </row>
    <row r="4726" spans="1:4" x14ac:dyDescent="0.25">
      <c r="A4726" t="s">
        <v>4728</v>
      </c>
      <c r="B4726">
        <v>0</v>
      </c>
      <c r="C4726">
        <v>90</v>
      </c>
      <c r="D4726">
        <v>0</v>
      </c>
    </row>
    <row r="4727" spans="1:4" x14ac:dyDescent="0.25">
      <c r="A4727" t="s">
        <v>4729</v>
      </c>
      <c r="B4727">
        <v>5</v>
      </c>
      <c r="C4727">
        <v>0</v>
      </c>
      <c r="D4727">
        <v>0</v>
      </c>
    </row>
    <row r="4728" spans="1:4" x14ac:dyDescent="0.25">
      <c r="A4728" t="s">
        <v>4730</v>
      </c>
      <c r="B4728">
        <v>0</v>
      </c>
      <c r="C4728">
        <v>0</v>
      </c>
      <c r="D4728">
        <v>0</v>
      </c>
    </row>
    <row r="4729" spans="1:4" x14ac:dyDescent="0.25">
      <c r="A4729" t="s">
        <v>4731</v>
      </c>
      <c r="B4729">
        <v>8</v>
      </c>
      <c r="C4729">
        <v>147</v>
      </c>
      <c r="D4729">
        <v>0</v>
      </c>
    </row>
    <row r="4730" spans="1:4" x14ac:dyDescent="0.25">
      <c r="A4730" t="s">
        <v>4732</v>
      </c>
      <c r="B4730">
        <v>38</v>
      </c>
      <c r="C4730">
        <v>0</v>
      </c>
      <c r="D4730">
        <v>0</v>
      </c>
    </row>
    <row r="4731" spans="1:4" x14ac:dyDescent="0.25">
      <c r="A4731" t="s">
        <v>4733</v>
      </c>
      <c r="B4731">
        <v>6</v>
      </c>
      <c r="C4731">
        <v>4216</v>
      </c>
      <c r="D4731">
        <v>0</v>
      </c>
    </row>
    <row r="4732" spans="1:4" x14ac:dyDescent="0.25">
      <c r="A4732" t="s">
        <v>4734</v>
      </c>
      <c r="B4732">
        <v>0</v>
      </c>
      <c r="C4732">
        <v>0</v>
      </c>
      <c r="D4732">
        <v>0</v>
      </c>
    </row>
    <row r="4733" spans="1:4" x14ac:dyDescent="0.25">
      <c r="A4733" t="s">
        <v>4735</v>
      </c>
      <c r="B4733">
        <v>1</v>
      </c>
      <c r="C4733">
        <v>0</v>
      </c>
      <c r="D4733">
        <v>0</v>
      </c>
    </row>
    <row r="4734" spans="1:4" x14ac:dyDescent="0.25">
      <c r="A4734" t="s">
        <v>4736</v>
      </c>
      <c r="B4734">
        <v>0</v>
      </c>
      <c r="C4734">
        <v>18</v>
      </c>
      <c r="D4734">
        <v>0</v>
      </c>
    </row>
    <row r="4735" spans="1:4" x14ac:dyDescent="0.25">
      <c r="A4735" t="s">
        <v>4737</v>
      </c>
      <c r="B4735">
        <v>1</v>
      </c>
      <c r="C4735">
        <v>0</v>
      </c>
      <c r="D4735">
        <v>0</v>
      </c>
    </row>
    <row r="4736" spans="1:4" x14ac:dyDescent="0.25">
      <c r="A4736" t="s">
        <v>4738</v>
      </c>
      <c r="B4736">
        <v>0</v>
      </c>
      <c r="C4736">
        <v>0</v>
      </c>
      <c r="D4736">
        <v>0</v>
      </c>
    </row>
    <row r="4737" spans="1:4" x14ac:dyDescent="0.25">
      <c r="A4737" t="s">
        <v>4739</v>
      </c>
      <c r="B4737">
        <v>1280</v>
      </c>
      <c r="C4737">
        <v>4168</v>
      </c>
      <c r="D4737">
        <v>0</v>
      </c>
    </row>
    <row r="4738" spans="1:4" x14ac:dyDescent="0.25">
      <c r="A4738" t="s">
        <v>4740</v>
      </c>
      <c r="B4738">
        <v>1220</v>
      </c>
      <c r="C4738">
        <v>0</v>
      </c>
      <c r="D4738">
        <v>0</v>
      </c>
    </row>
    <row r="4739" spans="1:4" x14ac:dyDescent="0.25">
      <c r="A4739" t="s">
        <v>4741</v>
      </c>
      <c r="B4739">
        <v>2</v>
      </c>
      <c r="C4739">
        <v>16</v>
      </c>
      <c r="D4739">
        <v>0</v>
      </c>
    </row>
    <row r="4740" spans="1:4" x14ac:dyDescent="0.25">
      <c r="A4740" t="s">
        <v>4742</v>
      </c>
      <c r="B4740">
        <v>2</v>
      </c>
      <c r="C4740">
        <v>0</v>
      </c>
      <c r="D4740">
        <v>0</v>
      </c>
    </row>
    <row r="4741" spans="1:4" x14ac:dyDescent="0.25">
      <c r="A4741" t="s">
        <v>4743</v>
      </c>
      <c r="B4741">
        <v>27</v>
      </c>
      <c r="C4741">
        <v>0</v>
      </c>
      <c r="D4741">
        <v>0</v>
      </c>
    </row>
    <row r="4742" spans="1:4" x14ac:dyDescent="0.25">
      <c r="A4742" t="s">
        <v>4744</v>
      </c>
      <c r="B4742">
        <v>1</v>
      </c>
      <c r="C4742">
        <v>0</v>
      </c>
      <c r="D4742">
        <v>0</v>
      </c>
    </row>
    <row r="4743" spans="1:4" x14ac:dyDescent="0.25">
      <c r="A4743" t="s">
        <v>4745</v>
      </c>
      <c r="B4743">
        <v>0</v>
      </c>
      <c r="C4743">
        <v>0</v>
      </c>
      <c r="D4743">
        <v>0</v>
      </c>
    </row>
    <row r="4744" spans="1:4" x14ac:dyDescent="0.25">
      <c r="A4744" t="s">
        <v>4746</v>
      </c>
      <c r="B4744">
        <v>82</v>
      </c>
      <c r="C4744">
        <v>0</v>
      </c>
      <c r="D4744">
        <v>0</v>
      </c>
    </row>
    <row r="4745" spans="1:4" x14ac:dyDescent="0.25">
      <c r="A4745" t="s">
        <v>4747</v>
      </c>
      <c r="B4745">
        <v>6</v>
      </c>
      <c r="C4745">
        <v>112</v>
      </c>
      <c r="D4745">
        <v>0</v>
      </c>
    </row>
    <row r="4746" spans="1:4" x14ac:dyDescent="0.25">
      <c r="A4746" t="s">
        <v>4748</v>
      </c>
      <c r="B4746">
        <v>445</v>
      </c>
      <c r="C4746">
        <v>167660</v>
      </c>
      <c r="D4746">
        <v>0</v>
      </c>
    </row>
    <row r="4747" spans="1:4" x14ac:dyDescent="0.25">
      <c r="A4747" t="s">
        <v>4749</v>
      </c>
      <c r="B4747">
        <v>1</v>
      </c>
      <c r="C4747">
        <v>0</v>
      </c>
      <c r="D4747">
        <v>0</v>
      </c>
    </row>
    <row r="4748" spans="1:4" x14ac:dyDescent="0.25">
      <c r="A4748" t="s">
        <v>4750</v>
      </c>
      <c r="B4748">
        <v>9</v>
      </c>
      <c r="C4748">
        <v>93</v>
      </c>
      <c r="D4748">
        <v>0</v>
      </c>
    </row>
    <row r="4749" spans="1:4" x14ac:dyDescent="0.25">
      <c r="A4749" t="s">
        <v>4751</v>
      </c>
      <c r="B4749">
        <v>0</v>
      </c>
      <c r="C4749">
        <v>4</v>
      </c>
      <c r="D4749">
        <v>0</v>
      </c>
    </row>
    <row r="4750" spans="1:4" x14ac:dyDescent="0.25">
      <c r="A4750" t="s">
        <v>4752</v>
      </c>
      <c r="B4750">
        <v>0</v>
      </c>
      <c r="C4750">
        <v>0</v>
      </c>
      <c r="D4750">
        <v>0</v>
      </c>
    </row>
    <row r="4751" spans="1:4" x14ac:dyDescent="0.25">
      <c r="A4751" t="s">
        <v>4753</v>
      </c>
      <c r="B4751">
        <v>398</v>
      </c>
      <c r="C4751">
        <v>94884</v>
      </c>
      <c r="D4751">
        <v>0</v>
      </c>
    </row>
    <row r="4752" spans="1:4" x14ac:dyDescent="0.25">
      <c r="A4752" t="s">
        <v>4754</v>
      </c>
      <c r="B4752">
        <v>0</v>
      </c>
      <c r="C4752">
        <v>0</v>
      </c>
      <c r="D4752">
        <v>0</v>
      </c>
    </row>
    <row r="4753" spans="1:4" x14ac:dyDescent="0.25">
      <c r="A4753" t="s">
        <v>4755</v>
      </c>
      <c r="B4753">
        <v>0</v>
      </c>
      <c r="C4753">
        <v>0</v>
      </c>
      <c r="D4753">
        <v>0</v>
      </c>
    </row>
    <row r="4754" spans="1:4" x14ac:dyDescent="0.25">
      <c r="A4754" t="s">
        <v>4756</v>
      </c>
      <c r="B4754">
        <v>1</v>
      </c>
      <c r="C4754">
        <v>0</v>
      </c>
      <c r="D4754">
        <v>0</v>
      </c>
    </row>
    <row r="4755" spans="1:4" x14ac:dyDescent="0.25">
      <c r="A4755" t="s">
        <v>4757</v>
      </c>
      <c r="B4755">
        <v>4</v>
      </c>
      <c r="C4755">
        <v>137</v>
      </c>
      <c r="D4755">
        <v>0</v>
      </c>
    </row>
    <row r="4756" spans="1:4" x14ac:dyDescent="0.25">
      <c r="A4756" t="s">
        <v>4758</v>
      </c>
      <c r="B4756">
        <v>339</v>
      </c>
      <c r="C4756">
        <v>476464</v>
      </c>
      <c r="D4756">
        <v>0</v>
      </c>
    </row>
    <row r="4757" spans="1:4" x14ac:dyDescent="0.25">
      <c r="A4757" t="s">
        <v>4759</v>
      </c>
      <c r="B4757">
        <v>0</v>
      </c>
      <c r="C4757">
        <v>0</v>
      </c>
      <c r="D4757">
        <v>0</v>
      </c>
    </row>
    <row r="4758" spans="1:4" x14ac:dyDescent="0.25">
      <c r="A4758" t="s">
        <v>4760</v>
      </c>
      <c r="B4758">
        <v>1</v>
      </c>
      <c r="C4758">
        <v>20</v>
      </c>
      <c r="D4758">
        <v>0</v>
      </c>
    </row>
    <row r="4759" spans="1:4" x14ac:dyDescent="0.25">
      <c r="A4759" t="s">
        <v>4761</v>
      </c>
      <c r="B4759">
        <v>3</v>
      </c>
      <c r="C4759">
        <v>40</v>
      </c>
      <c r="D4759">
        <v>0</v>
      </c>
    </row>
    <row r="4760" spans="1:4" x14ac:dyDescent="0.25">
      <c r="A4760" t="s">
        <v>4762</v>
      </c>
      <c r="B4760">
        <v>3</v>
      </c>
      <c r="C4760">
        <v>201</v>
      </c>
      <c r="D4760">
        <v>0</v>
      </c>
    </row>
    <row r="4761" spans="1:4" x14ac:dyDescent="0.25">
      <c r="A4761" t="s">
        <v>4763</v>
      </c>
      <c r="B4761">
        <v>5</v>
      </c>
      <c r="C4761">
        <v>80</v>
      </c>
      <c r="D4761">
        <v>0</v>
      </c>
    </row>
    <row r="4762" spans="1:4" x14ac:dyDescent="0.25">
      <c r="A4762" t="s">
        <v>4764</v>
      </c>
      <c r="B4762">
        <v>0</v>
      </c>
      <c r="C4762">
        <v>24418934</v>
      </c>
      <c r="D4762">
        <v>0</v>
      </c>
    </row>
    <row r="4763" spans="1:4" x14ac:dyDescent="0.25">
      <c r="A4763" t="s">
        <v>4765</v>
      </c>
      <c r="B4763">
        <v>0</v>
      </c>
      <c r="C4763">
        <v>2153</v>
      </c>
      <c r="D4763">
        <v>0</v>
      </c>
    </row>
    <row r="4764" spans="1:4" x14ac:dyDescent="0.25">
      <c r="A4764" t="s">
        <v>4766</v>
      </c>
      <c r="B4764">
        <v>0</v>
      </c>
      <c r="C4764">
        <v>0</v>
      </c>
      <c r="D4764">
        <v>0</v>
      </c>
    </row>
    <row r="4765" spans="1:4" x14ac:dyDescent="0.25">
      <c r="A4765" t="s">
        <v>4767</v>
      </c>
      <c r="B4765">
        <v>0</v>
      </c>
      <c r="C4765">
        <v>0</v>
      </c>
      <c r="D4765">
        <v>0</v>
      </c>
    </row>
    <row r="4766" spans="1:4" x14ac:dyDescent="0.25">
      <c r="A4766" t="s">
        <v>4768</v>
      </c>
      <c r="B4766">
        <v>9</v>
      </c>
      <c r="C4766">
        <v>96</v>
      </c>
      <c r="D4766">
        <v>0</v>
      </c>
    </row>
    <row r="4767" spans="1:4" x14ac:dyDescent="0.25">
      <c r="A4767" t="s">
        <v>4769</v>
      </c>
      <c r="B4767">
        <v>5</v>
      </c>
      <c r="C4767">
        <v>0</v>
      </c>
      <c r="D4767">
        <v>0</v>
      </c>
    </row>
    <row r="4768" spans="1:4" x14ac:dyDescent="0.25">
      <c r="A4768" t="s">
        <v>4770</v>
      </c>
      <c r="B4768">
        <v>5</v>
      </c>
      <c r="C4768">
        <v>1539</v>
      </c>
      <c r="D4768">
        <v>0</v>
      </c>
    </row>
    <row r="4769" spans="1:4" x14ac:dyDescent="0.25">
      <c r="A4769" t="s">
        <v>4771</v>
      </c>
      <c r="B4769">
        <v>0</v>
      </c>
      <c r="C4769">
        <v>0</v>
      </c>
      <c r="D4769">
        <v>0</v>
      </c>
    </row>
    <row r="4770" spans="1:4" x14ac:dyDescent="0.25">
      <c r="A4770" t="s">
        <v>4772</v>
      </c>
      <c r="B4770">
        <v>0</v>
      </c>
      <c r="C4770">
        <v>4474</v>
      </c>
      <c r="D4770">
        <v>0</v>
      </c>
    </row>
    <row r="4771" spans="1:4" x14ac:dyDescent="0.25">
      <c r="A4771" t="s">
        <v>4773</v>
      </c>
      <c r="B4771">
        <v>0</v>
      </c>
      <c r="C4771">
        <v>2</v>
      </c>
      <c r="D4771">
        <v>0</v>
      </c>
    </row>
    <row r="4772" spans="1:4" x14ac:dyDescent="0.25">
      <c r="A4772" t="s">
        <v>4774</v>
      </c>
      <c r="B4772">
        <v>0</v>
      </c>
      <c r="C4772">
        <v>0</v>
      </c>
      <c r="D4772">
        <v>0</v>
      </c>
    </row>
    <row r="4773" spans="1:4" x14ac:dyDescent="0.25">
      <c r="A4773" t="s">
        <v>4775</v>
      </c>
      <c r="B4773">
        <v>6</v>
      </c>
      <c r="C4773">
        <v>96</v>
      </c>
      <c r="D4773">
        <v>0</v>
      </c>
    </row>
    <row r="4774" spans="1:4" x14ac:dyDescent="0.25">
      <c r="A4774" t="s">
        <v>4776</v>
      </c>
      <c r="B4774">
        <v>0</v>
      </c>
      <c r="C4774">
        <v>239</v>
      </c>
      <c r="D4774">
        <v>0</v>
      </c>
    </row>
    <row r="4775" spans="1:4" x14ac:dyDescent="0.25">
      <c r="A4775" t="s">
        <v>4777</v>
      </c>
      <c r="B4775">
        <v>0</v>
      </c>
      <c r="C4775">
        <v>0</v>
      </c>
      <c r="D4775">
        <v>0</v>
      </c>
    </row>
    <row r="4776" spans="1:4" x14ac:dyDescent="0.25">
      <c r="A4776" t="s">
        <v>4778</v>
      </c>
      <c r="B4776">
        <v>1</v>
      </c>
      <c r="C4776">
        <v>0</v>
      </c>
      <c r="D4776">
        <v>0</v>
      </c>
    </row>
    <row r="4777" spans="1:4" x14ac:dyDescent="0.25">
      <c r="A4777" t="s">
        <v>4779</v>
      </c>
      <c r="B4777">
        <v>21</v>
      </c>
      <c r="C4777">
        <v>47</v>
      </c>
      <c r="D4777">
        <v>0</v>
      </c>
    </row>
    <row r="4778" spans="1:4" x14ac:dyDescent="0.25">
      <c r="A4778" t="s">
        <v>4780</v>
      </c>
      <c r="B4778">
        <v>3</v>
      </c>
      <c r="C4778">
        <v>35</v>
      </c>
      <c r="D4778">
        <v>0</v>
      </c>
    </row>
    <row r="4779" spans="1:4" x14ac:dyDescent="0.25">
      <c r="A4779" t="s">
        <v>4781</v>
      </c>
      <c r="B4779">
        <v>5</v>
      </c>
      <c r="C4779">
        <v>0</v>
      </c>
      <c r="D4779">
        <v>0</v>
      </c>
    </row>
    <row r="4780" spans="1:4" x14ac:dyDescent="0.25">
      <c r="A4780" t="s">
        <v>4782</v>
      </c>
      <c r="B4780">
        <v>192</v>
      </c>
      <c r="C4780">
        <v>1729</v>
      </c>
      <c r="D4780">
        <v>0</v>
      </c>
    </row>
    <row r="4781" spans="1:4" x14ac:dyDescent="0.25">
      <c r="A4781" t="s">
        <v>4783</v>
      </c>
      <c r="B4781">
        <v>2260</v>
      </c>
      <c r="C4781">
        <v>224261</v>
      </c>
      <c r="D4781">
        <v>0</v>
      </c>
    </row>
    <row r="4782" spans="1:4" x14ac:dyDescent="0.25">
      <c r="A4782" t="s">
        <v>4784</v>
      </c>
      <c r="B4782">
        <v>9</v>
      </c>
      <c r="C4782">
        <v>0</v>
      </c>
      <c r="D4782">
        <v>0</v>
      </c>
    </row>
    <row r="4783" spans="1:4" x14ac:dyDescent="0.25">
      <c r="A4783" t="s">
        <v>4785</v>
      </c>
      <c r="B4783">
        <v>2</v>
      </c>
      <c r="C4783">
        <v>62</v>
      </c>
      <c r="D4783">
        <v>0</v>
      </c>
    </row>
    <row r="4784" spans="1:4" x14ac:dyDescent="0.25">
      <c r="A4784" t="s">
        <v>4786</v>
      </c>
      <c r="B4784">
        <v>1</v>
      </c>
      <c r="C4784">
        <v>0</v>
      </c>
      <c r="D4784">
        <v>0</v>
      </c>
    </row>
    <row r="4785" spans="1:4" x14ac:dyDescent="0.25">
      <c r="A4785" t="s">
        <v>4787</v>
      </c>
      <c r="B4785">
        <v>0</v>
      </c>
      <c r="C4785">
        <v>152</v>
      </c>
      <c r="D4785">
        <v>0</v>
      </c>
    </row>
    <row r="4786" spans="1:4" x14ac:dyDescent="0.25">
      <c r="A4786" t="s">
        <v>4788</v>
      </c>
      <c r="B4786">
        <v>162</v>
      </c>
      <c r="C4786">
        <v>102101</v>
      </c>
      <c r="D4786">
        <v>0</v>
      </c>
    </row>
    <row r="4787" spans="1:4" x14ac:dyDescent="0.25">
      <c r="A4787" t="s">
        <v>4789</v>
      </c>
      <c r="B4787">
        <v>0</v>
      </c>
      <c r="C4787">
        <v>16</v>
      </c>
      <c r="D4787">
        <v>0</v>
      </c>
    </row>
    <row r="4788" spans="1:4" x14ac:dyDescent="0.25">
      <c r="A4788" t="s">
        <v>4790</v>
      </c>
      <c r="B4788">
        <v>18</v>
      </c>
      <c r="C4788">
        <v>4630</v>
      </c>
      <c r="D4788">
        <v>0</v>
      </c>
    </row>
    <row r="4789" spans="1:4" x14ac:dyDescent="0.25">
      <c r="A4789" t="s">
        <v>4791</v>
      </c>
      <c r="B4789">
        <v>0</v>
      </c>
      <c r="C4789">
        <v>0</v>
      </c>
      <c r="D4789">
        <v>0</v>
      </c>
    </row>
    <row r="4790" spans="1:4" x14ac:dyDescent="0.25">
      <c r="A4790" t="s">
        <v>4792</v>
      </c>
      <c r="B4790">
        <v>0</v>
      </c>
      <c r="C4790">
        <v>13</v>
      </c>
      <c r="D4790">
        <v>0</v>
      </c>
    </row>
    <row r="4791" spans="1:4" x14ac:dyDescent="0.25">
      <c r="A4791" t="s">
        <v>4793</v>
      </c>
      <c r="B4791">
        <v>0</v>
      </c>
      <c r="C4791">
        <v>0</v>
      </c>
      <c r="D4791">
        <v>0</v>
      </c>
    </row>
    <row r="4792" spans="1:4" x14ac:dyDescent="0.25">
      <c r="A4792" t="s">
        <v>4794</v>
      </c>
      <c r="B4792">
        <v>1690</v>
      </c>
      <c r="C4792">
        <v>3016016</v>
      </c>
      <c r="D4792">
        <v>0</v>
      </c>
    </row>
    <row r="4793" spans="1:4" x14ac:dyDescent="0.25">
      <c r="A4793" t="s">
        <v>4795</v>
      </c>
      <c r="B4793">
        <v>0</v>
      </c>
      <c r="C4793">
        <v>0</v>
      </c>
      <c r="D4793">
        <v>0</v>
      </c>
    </row>
    <row r="4794" spans="1:4" x14ac:dyDescent="0.25">
      <c r="A4794" t="s">
        <v>4796</v>
      </c>
      <c r="B4794">
        <v>0</v>
      </c>
      <c r="C4794">
        <v>0</v>
      </c>
      <c r="D4794">
        <v>0</v>
      </c>
    </row>
    <row r="4795" spans="1:4" x14ac:dyDescent="0.25">
      <c r="A4795" t="s">
        <v>4797</v>
      </c>
      <c r="B4795">
        <v>0</v>
      </c>
      <c r="C4795">
        <v>0</v>
      </c>
      <c r="D4795">
        <v>0</v>
      </c>
    </row>
    <row r="4796" spans="1:4" x14ac:dyDescent="0.25">
      <c r="A4796" t="s">
        <v>4798</v>
      </c>
      <c r="B4796">
        <v>0</v>
      </c>
      <c r="C4796">
        <v>0</v>
      </c>
      <c r="D4796">
        <v>0</v>
      </c>
    </row>
    <row r="4797" spans="1:4" x14ac:dyDescent="0.25">
      <c r="A4797" t="s">
        <v>4799</v>
      </c>
      <c r="B4797">
        <v>11</v>
      </c>
      <c r="C4797">
        <v>85</v>
      </c>
      <c r="D4797">
        <v>0</v>
      </c>
    </row>
    <row r="4798" spans="1:4" x14ac:dyDescent="0.25">
      <c r="A4798" t="s">
        <v>4800</v>
      </c>
      <c r="B4798">
        <v>3</v>
      </c>
      <c r="C4798">
        <v>0</v>
      </c>
      <c r="D4798">
        <v>0</v>
      </c>
    </row>
    <row r="4799" spans="1:4" x14ac:dyDescent="0.25">
      <c r="A4799" t="s">
        <v>4801</v>
      </c>
      <c r="B4799">
        <v>1180</v>
      </c>
      <c r="C4799">
        <v>59437</v>
      </c>
      <c r="D4799">
        <v>0</v>
      </c>
    </row>
    <row r="4800" spans="1:4" x14ac:dyDescent="0.25">
      <c r="A4800" t="s">
        <v>4802</v>
      </c>
      <c r="B4800">
        <v>6</v>
      </c>
      <c r="C4800">
        <v>0</v>
      </c>
      <c r="D4800">
        <v>0</v>
      </c>
    </row>
    <row r="4801" spans="1:4" x14ac:dyDescent="0.25">
      <c r="A4801" t="s">
        <v>4803</v>
      </c>
      <c r="B4801">
        <v>0</v>
      </c>
      <c r="C4801">
        <v>0</v>
      </c>
      <c r="D4801">
        <v>0</v>
      </c>
    </row>
    <row r="4802" spans="1:4" x14ac:dyDescent="0.25">
      <c r="A4802" t="s">
        <v>4804</v>
      </c>
      <c r="B4802">
        <v>3</v>
      </c>
      <c r="C4802">
        <v>0</v>
      </c>
      <c r="D4802">
        <v>0</v>
      </c>
    </row>
    <row r="4803" spans="1:4" x14ac:dyDescent="0.25">
      <c r="A4803" t="s">
        <v>4805</v>
      </c>
      <c r="B4803">
        <v>0</v>
      </c>
      <c r="C4803">
        <v>0</v>
      </c>
      <c r="D4803">
        <v>0</v>
      </c>
    </row>
    <row r="4804" spans="1:4" x14ac:dyDescent="0.25">
      <c r="A4804" t="s">
        <v>4806</v>
      </c>
      <c r="B4804">
        <v>22</v>
      </c>
      <c r="C4804">
        <v>0</v>
      </c>
      <c r="D4804">
        <v>0</v>
      </c>
    </row>
    <row r="4805" spans="1:4" x14ac:dyDescent="0.25">
      <c r="A4805" t="s">
        <v>4807</v>
      </c>
      <c r="B4805">
        <v>3</v>
      </c>
      <c r="C4805">
        <v>50</v>
      </c>
      <c r="D4805">
        <v>0</v>
      </c>
    </row>
    <row r="4806" spans="1:4" x14ac:dyDescent="0.25">
      <c r="A4806" t="s">
        <v>4808</v>
      </c>
      <c r="B4806">
        <v>0</v>
      </c>
      <c r="C4806">
        <v>0</v>
      </c>
      <c r="D4806">
        <v>0</v>
      </c>
    </row>
    <row r="4807" spans="1:4" x14ac:dyDescent="0.25">
      <c r="A4807" t="s">
        <v>4809</v>
      </c>
      <c r="B4807">
        <v>4530</v>
      </c>
      <c r="C4807">
        <v>94044</v>
      </c>
      <c r="D4807">
        <v>0</v>
      </c>
    </row>
    <row r="4808" spans="1:4" x14ac:dyDescent="0.25">
      <c r="A4808" t="s">
        <v>4810</v>
      </c>
      <c r="B4808">
        <v>1300</v>
      </c>
      <c r="C4808">
        <v>201931</v>
      </c>
      <c r="D4808">
        <v>0</v>
      </c>
    </row>
    <row r="4809" spans="1:4" x14ac:dyDescent="0.25">
      <c r="A4809" t="s">
        <v>4811</v>
      </c>
      <c r="B4809">
        <v>26</v>
      </c>
      <c r="C4809">
        <v>0</v>
      </c>
      <c r="D4809">
        <v>0</v>
      </c>
    </row>
    <row r="4810" spans="1:4" x14ac:dyDescent="0.25">
      <c r="A4810" t="s">
        <v>4812</v>
      </c>
      <c r="B4810">
        <v>8</v>
      </c>
      <c r="C4810">
        <v>54</v>
      </c>
      <c r="D4810">
        <v>0</v>
      </c>
    </row>
    <row r="4811" spans="1:4" x14ac:dyDescent="0.25">
      <c r="A4811" t="s">
        <v>4813</v>
      </c>
      <c r="B4811">
        <v>1</v>
      </c>
      <c r="C4811">
        <v>0</v>
      </c>
      <c r="D4811">
        <v>0</v>
      </c>
    </row>
    <row r="4812" spans="1:4" x14ac:dyDescent="0.25">
      <c r="A4812" t="s">
        <v>4814</v>
      </c>
      <c r="B4812">
        <v>122</v>
      </c>
      <c r="C4812">
        <v>0</v>
      </c>
      <c r="D4812">
        <v>0</v>
      </c>
    </row>
    <row r="4813" spans="1:4" x14ac:dyDescent="0.25">
      <c r="A4813" t="s">
        <v>4815</v>
      </c>
      <c r="B4813">
        <v>636</v>
      </c>
      <c r="C4813">
        <v>19202</v>
      </c>
      <c r="D4813">
        <v>0</v>
      </c>
    </row>
    <row r="4814" spans="1:4" x14ac:dyDescent="0.25">
      <c r="A4814" t="s">
        <v>4816</v>
      </c>
      <c r="B4814">
        <v>6</v>
      </c>
      <c r="C4814">
        <v>0</v>
      </c>
      <c r="D4814">
        <v>0</v>
      </c>
    </row>
    <row r="4815" spans="1:4" x14ac:dyDescent="0.25">
      <c r="A4815" t="s">
        <v>4817</v>
      </c>
      <c r="B4815">
        <v>3</v>
      </c>
      <c r="C4815">
        <v>0</v>
      </c>
      <c r="D4815">
        <v>0</v>
      </c>
    </row>
    <row r="4816" spans="1:4" x14ac:dyDescent="0.25">
      <c r="A4816" t="s">
        <v>4818</v>
      </c>
      <c r="B4816">
        <v>170</v>
      </c>
      <c r="C4816">
        <v>47766</v>
      </c>
      <c r="D4816">
        <v>0</v>
      </c>
    </row>
    <row r="4817" spans="1:4" x14ac:dyDescent="0.25">
      <c r="A4817" t="s">
        <v>4819</v>
      </c>
      <c r="B4817">
        <v>0</v>
      </c>
      <c r="C4817">
        <v>0</v>
      </c>
      <c r="D4817">
        <v>0</v>
      </c>
    </row>
    <row r="4818" spans="1:4" x14ac:dyDescent="0.25">
      <c r="A4818" t="s">
        <v>4820</v>
      </c>
      <c r="B4818">
        <v>1</v>
      </c>
      <c r="C4818">
        <v>0</v>
      </c>
      <c r="D4818">
        <v>0</v>
      </c>
    </row>
    <row r="4819" spans="1:4" x14ac:dyDescent="0.25">
      <c r="A4819" t="s">
        <v>4821</v>
      </c>
      <c r="B4819">
        <v>0</v>
      </c>
      <c r="C4819">
        <v>0</v>
      </c>
      <c r="D4819">
        <v>0</v>
      </c>
    </row>
    <row r="4820" spans="1:4" x14ac:dyDescent="0.25">
      <c r="A4820" t="s">
        <v>4822</v>
      </c>
      <c r="B4820">
        <v>4</v>
      </c>
      <c r="C4820">
        <v>3693</v>
      </c>
      <c r="D4820">
        <v>0</v>
      </c>
    </row>
    <row r="4821" spans="1:4" x14ac:dyDescent="0.25">
      <c r="A4821" t="s">
        <v>4823</v>
      </c>
      <c r="B4821">
        <v>0</v>
      </c>
      <c r="C4821">
        <v>0</v>
      </c>
      <c r="D4821">
        <v>0</v>
      </c>
    </row>
    <row r="4822" spans="1:4" x14ac:dyDescent="0.25">
      <c r="A4822" t="s">
        <v>4824</v>
      </c>
      <c r="B4822">
        <v>253</v>
      </c>
      <c r="C4822">
        <v>26123</v>
      </c>
      <c r="D4822">
        <v>0</v>
      </c>
    </row>
    <row r="4823" spans="1:4" x14ac:dyDescent="0.25">
      <c r="A4823" t="s">
        <v>4825</v>
      </c>
      <c r="B4823">
        <v>106</v>
      </c>
      <c r="C4823">
        <v>2469</v>
      </c>
      <c r="D4823">
        <v>0</v>
      </c>
    </row>
    <row r="4824" spans="1:4" x14ac:dyDescent="0.25">
      <c r="A4824" t="s">
        <v>4826</v>
      </c>
      <c r="B4824">
        <v>6</v>
      </c>
      <c r="C4824">
        <v>278</v>
      </c>
      <c r="D4824">
        <v>0</v>
      </c>
    </row>
    <row r="4825" spans="1:4" x14ac:dyDescent="0.25">
      <c r="A4825" t="s">
        <v>4827</v>
      </c>
      <c r="B4825">
        <v>190</v>
      </c>
      <c r="C4825">
        <v>0</v>
      </c>
      <c r="D4825">
        <v>0</v>
      </c>
    </row>
    <row r="4826" spans="1:4" x14ac:dyDescent="0.25">
      <c r="A4826" t="s">
        <v>4828</v>
      </c>
      <c r="B4826">
        <v>80</v>
      </c>
      <c r="C4826">
        <v>76938</v>
      </c>
      <c r="D4826">
        <v>0</v>
      </c>
    </row>
    <row r="4827" spans="1:4" x14ac:dyDescent="0.25">
      <c r="A4827" t="s">
        <v>4829</v>
      </c>
      <c r="B4827">
        <v>0</v>
      </c>
      <c r="C4827">
        <v>506423</v>
      </c>
      <c r="D4827">
        <v>0</v>
      </c>
    </row>
    <row r="4828" spans="1:4" x14ac:dyDescent="0.25">
      <c r="A4828" t="s">
        <v>4830</v>
      </c>
      <c r="B4828">
        <v>0</v>
      </c>
      <c r="C4828">
        <v>0</v>
      </c>
      <c r="D4828">
        <v>0</v>
      </c>
    </row>
    <row r="4829" spans="1:4" x14ac:dyDescent="0.25">
      <c r="A4829" t="s">
        <v>4831</v>
      </c>
      <c r="B4829">
        <v>6</v>
      </c>
      <c r="C4829">
        <v>0</v>
      </c>
      <c r="D4829">
        <v>0</v>
      </c>
    </row>
    <row r="4830" spans="1:4" x14ac:dyDescent="0.25">
      <c r="A4830" t="s">
        <v>4832</v>
      </c>
      <c r="B4830">
        <v>0</v>
      </c>
      <c r="C4830">
        <v>0</v>
      </c>
      <c r="D4830">
        <v>0</v>
      </c>
    </row>
    <row r="4831" spans="1:4" x14ac:dyDescent="0.25">
      <c r="A4831" t="s">
        <v>4833</v>
      </c>
      <c r="B4831">
        <v>1</v>
      </c>
      <c r="C4831">
        <v>0</v>
      </c>
      <c r="D4831">
        <v>0</v>
      </c>
    </row>
    <row r="4832" spans="1:4" x14ac:dyDescent="0.25">
      <c r="A4832" t="s">
        <v>4834</v>
      </c>
      <c r="B4832">
        <v>1</v>
      </c>
      <c r="C4832">
        <v>0</v>
      </c>
      <c r="D4832">
        <v>0</v>
      </c>
    </row>
    <row r="4833" spans="1:4" x14ac:dyDescent="0.25">
      <c r="A4833" t="s">
        <v>4835</v>
      </c>
      <c r="B4833">
        <v>0</v>
      </c>
      <c r="C4833">
        <v>0</v>
      </c>
      <c r="D4833">
        <v>0</v>
      </c>
    </row>
    <row r="4834" spans="1:4" x14ac:dyDescent="0.25">
      <c r="A4834" t="s">
        <v>4836</v>
      </c>
      <c r="B4834">
        <v>6</v>
      </c>
      <c r="C4834">
        <v>96</v>
      </c>
      <c r="D4834">
        <v>0</v>
      </c>
    </row>
    <row r="4835" spans="1:4" x14ac:dyDescent="0.25">
      <c r="A4835" t="s">
        <v>4837</v>
      </c>
      <c r="B4835">
        <v>0</v>
      </c>
      <c r="C4835">
        <v>0</v>
      </c>
      <c r="D4835">
        <v>0</v>
      </c>
    </row>
    <row r="4836" spans="1:4" x14ac:dyDescent="0.25">
      <c r="A4836" t="s">
        <v>4838</v>
      </c>
      <c r="B4836">
        <v>24</v>
      </c>
      <c r="C4836">
        <v>537</v>
      </c>
      <c r="D4836">
        <v>0</v>
      </c>
    </row>
    <row r="4837" spans="1:4" x14ac:dyDescent="0.25">
      <c r="A4837" t="s">
        <v>4839</v>
      </c>
      <c r="B4837">
        <v>48</v>
      </c>
      <c r="C4837">
        <v>1746</v>
      </c>
      <c r="D4837">
        <v>0</v>
      </c>
    </row>
    <row r="4838" spans="1:4" x14ac:dyDescent="0.25">
      <c r="A4838" t="s">
        <v>4840</v>
      </c>
      <c r="B4838">
        <v>24</v>
      </c>
      <c r="C4838">
        <v>274</v>
      </c>
      <c r="D4838">
        <v>0</v>
      </c>
    </row>
    <row r="4839" spans="1:4" x14ac:dyDescent="0.25">
      <c r="A4839" t="s">
        <v>4841</v>
      </c>
      <c r="B4839">
        <v>15</v>
      </c>
      <c r="C4839">
        <v>22</v>
      </c>
      <c r="D4839">
        <v>0</v>
      </c>
    </row>
    <row r="4840" spans="1:4" x14ac:dyDescent="0.25">
      <c r="A4840" t="s">
        <v>4842</v>
      </c>
      <c r="B4840">
        <v>93</v>
      </c>
      <c r="C4840">
        <v>735697</v>
      </c>
      <c r="D4840">
        <v>0</v>
      </c>
    </row>
    <row r="4841" spans="1:4" x14ac:dyDescent="0.25">
      <c r="A4841" t="s">
        <v>4843</v>
      </c>
      <c r="B4841">
        <v>0</v>
      </c>
      <c r="C4841">
        <v>0</v>
      </c>
      <c r="D4841">
        <v>0</v>
      </c>
    </row>
    <row r="4842" spans="1:4" x14ac:dyDescent="0.25">
      <c r="A4842" t="s">
        <v>4844</v>
      </c>
      <c r="B4842">
        <v>7</v>
      </c>
      <c r="C4842">
        <v>163</v>
      </c>
      <c r="D4842">
        <v>0</v>
      </c>
    </row>
    <row r="4843" spans="1:4" x14ac:dyDescent="0.25">
      <c r="A4843" t="s">
        <v>4845</v>
      </c>
      <c r="B4843">
        <v>0</v>
      </c>
      <c r="C4843">
        <v>21</v>
      </c>
      <c r="D4843">
        <v>0</v>
      </c>
    </row>
    <row r="4844" spans="1:4" x14ac:dyDescent="0.25">
      <c r="A4844" t="s">
        <v>4846</v>
      </c>
      <c r="B4844">
        <v>3</v>
      </c>
      <c r="C4844">
        <v>0</v>
      </c>
      <c r="D4844">
        <v>0</v>
      </c>
    </row>
    <row r="4845" spans="1:4" x14ac:dyDescent="0.25">
      <c r="A4845" t="s">
        <v>4847</v>
      </c>
      <c r="B4845">
        <v>321</v>
      </c>
      <c r="C4845">
        <v>9311</v>
      </c>
      <c r="D4845">
        <v>0</v>
      </c>
    </row>
    <row r="4846" spans="1:4" x14ac:dyDescent="0.25">
      <c r="A4846" t="s">
        <v>4848</v>
      </c>
      <c r="B4846">
        <v>3</v>
      </c>
      <c r="C4846">
        <v>20</v>
      </c>
      <c r="D4846">
        <v>0</v>
      </c>
    </row>
    <row r="4847" spans="1:4" x14ac:dyDescent="0.25">
      <c r="A4847" t="s">
        <v>4849</v>
      </c>
      <c r="B4847">
        <v>0</v>
      </c>
      <c r="C4847">
        <v>0</v>
      </c>
      <c r="D4847">
        <v>0</v>
      </c>
    </row>
    <row r="4848" spans="1:4" x14ac:dyDescent="0.25">
      <c r="A4848" t="s">
        <v>4850</v>
      </c>
      <c r="B4848">
        <v>19000</v>
      </c>
      <c r="C4848">
        <v>2863840</v>
      </c>
      <c r="D4848">
        <v>0</v>
      </c>
    </row>
    <row r="4849" spans="1:4" x14ac:dyDescent="0.25">
      <c r="A4849" t="s">
        <v>4851</v>
      </c>
      <c r="B4849">
        <v>1</v>
      </c>
      <c r="C4849">
        <v>0</v>
      </c>
      <c r="D4849">
        <v>0</v>
      </c>
    </row>
    <row r="4850" spans="1:4" x14ac:dyDescent="0.25">
      <c r="A4850" t="s">
        <v>4852</v>
      </c>
      <c r="B4850">
        <v>0</v>
      </c>
      <c r="C4850">
        <v>0</v>
      </c>
      <c r="D4850">
        <v>0</v>
      </c>
    </row>
    <row r="4851" spans="1:4" x14ac:dyDescent="0.25">
      <c r="A4851" t="s">
        <v>4853</v>
      </c>
      <c r="B4851">
        <v>0</v>
      </c>
      <c r="C4851">
        <v>59</v>
      </c>
      <c r="D4851">
        <v>0</v>
      </c>
    </row>
    <row r="4852" spans="1:4" x14ac:dyDescent="0.25">
      <c r="A4852" t="s">
        <v>4854</v>
      </c>
      <c r="B4852">
        <v>3</v>
      </c>
      <c r="C4852">
        <v>0</v>
      </c>
      <c r="D4852">
        <v>0</v>
      </c>
    </row>
    <row r="4853" spans="1:4" x14ac:dyDescent="0.25">
      <c r="A4853" t="s">
        <v>4855</v>
      </c>
      <c r="B4853">
        <v>4</v>
      </c>
      <c r="C4853">
        <v>0</v>
      </c>
      <c r="D4853">
        <v>0</v>
      </c>
    </row>
    <row r="4854" spans="1:4" x14ac:dyDescent="0.25">
      <c r="A4854" t="s">
        <v>4856</v>
      </c>
      <c r="B4854">
        <v>0</v>
      </c>
      <c r="C4854">
        <v>0</v>
      </c>
      <c r="D4854">
        <v>0</v>
      </c>
    </row>
    <row r="4855" spans="1:4" x14ac:dyDescent="0.25">
      <c r="A4855" t="s">
        <v>4857</v>
      </c>
      <c r="B4855">
        <v>0</v>
      </c>
      <c r="C4855">
        <v>0</v>
      </c>
      <c r="D4855">
        <v>0</v>
      </c>
    </row>
    <row r="4856" spans="1:4" x14ac:dyDescent="0.25">
      <c r="A4856" t="s">
        <v>4858</v>
      </c>
      <c r="B4856">
        <v>16</v>
      </c>
      <c r="C4856">
        <v>2068</v>
      </c>
      <c r="D4856">
        <v>0</v>
      </c>
    </row>
    <row r="4857" spans="1:4" x14ac:dyDescent="0.25">
      <c r="A4857" t="s">
        <v>4859</v>
      </c>
      <c r="B4857">
        <v>0</v>
      </c>
      <c r="C4857">
        <v>0</v>
      </c>
      <c r="D4857">
        <v>0</v>
      </c>
    </row>
    <row r="4858" spans="1:4" x14ac:dyDescent="0.25">
      <c r="A4858" t="s">
        <v>4860</v>
      </c>
      <c r="B4858">
        <v>1</v>
      </c>
      <c r="C4858">
        <v>817</v>
      </c>
      <c r="D4858">
        <v>0</v>
      </c>
    </row>
    <row r="4859" spans="1:4" x14ac:dyDescent="0.25">
      <c r="A4859" t="s">
        <v>4861</v>
      </c>
      <c r="B4859">
        <v>2</v>
      </c>
      <c r="C4859">
        <v>51</v>
      </c>
      <c r="D4859">
        <v>0</v>
      </c>
    </row>
    <row r="4860" spans="1:4" x14ac:dyDescent="0.25">
      <c r="A4860" t="s">
        <v>4862</v>
      </c>
      <c r="B4860">
        <v>3</v>
      </c>
      <c r="C4860">
        <v>11</v>
      </c>
      <c r="D4860">
        <v>0</v>
      </c>
    </row>
    <row r="4861" spans="1:4" x14ac:dyDescent="0.25">
      <c r="A4861" t="s">
        <v>4863</v>
      </c>
      <c r="B4861">
        <v>0</v>
      </c>
      <c r="C4861">
        <v>0</v>
      </c>
      <c r="D4861">
        <v>0</v>
      </c>
    </row>
    <row r="4862" spans="1:4" x14ac:dyDescent="0.25">
      <c r="A4862" t="s">
        <v>4864</v>
      </c>
      <c r="B4862">
        <v>1</v>
      </c>
      <c r="C4862">
        <v>0</v>
      </c>
      <c r="D4862">
        <v>0</v>
      </c>
    </row>
    <row r="4863" spans="1:4" x14ac:dyDescent="0.25">
      <c r="A4863" t="s">
        <v>4865</v>
      </c>
      <c r="B4863">
        <v>1</v>
      </c>
      <c r="C4863">
        <v>0</v>
      </c>
      <c r="D4863">
        <v>0</v>
      </c>
    </row>
    <row r="4864" spans="1:4" x14ac:dyDescent="0.25">
      <c r="A4864" t="s">
        <v>4866</v>
      </c>
      <c r="B4864">
        <v>3</v>
      </c>
      <c r="C4864">
        <v>38</v>
      </c>
      <c r="D4864">
        <v>0</v>
      </c>
    </row>
    <row r="4865" spans="1:4" x14ac:dyDescent="0.25">
      <c r="A4865" t="s">
        <v>4867</v>
      </c>
      <c r="B4865">
        <v>1</v>
      </c>
      <c r="C4865">
        <v>0</v>
      </c>
      <c r="D4865">
        <v>0</v>
      </c>
    </row>
    <row r="4866" spans="1:4" x14ac:dyDescent="0.25">
      <c r="A4866" t="s">
        <v>4868</v>
      </c>
      <c r="B4866">
        <v>3</v>
      </c>
      <c r="C4866">
        <v>0</v>
      </c>
      <c r="D4866">
        <v>0</v>
      </c>
    </row>
    <row r="4867" spans="1:4" x14ac:dyDescent="0.25">
      <c r="A4867" t="s">
        <v>4869</v>
      </c>
      <c r="B4867">
        <v>21</v>
      </c>
      <c r="C4867">
        <v>678</v>
      </c>
      <c r="D4867">
        <v>0</v>
      </c>
    </row>
    <row r="4868" spans="1:4" x14ac:dyDescent="0.25">
      <c r="A4868" t="s">
        <v>4870</v>
      </c>
      <c r="B4868">
        <v>13</v>
      </c>
      <c r="C4868">
        <v>228</v>
      </c>
      <c r="D4868">
        <v>0</v>
      </c>
    </row>
    <row r="4869" spans="1:4" x14ac:dyDescent="0.25">
      <c r="A4869" t="s">
        <v>4871</v>
      </c>
      <c r="B4869">
        <v>1</v>
      </c>
      <c r="C4869">
        <v>0</v>
      </c>
      <c r="D4869">
        <v>0</v>
      </c>
    </row>
    <row r="4870" spans="1:4" x14ac:dyDescent="0.25">
      <c r="A4870" t="s">
        <v>4872</v>
      </c>
      <c r="B4870">
        <v>1</v>
      </c>
      <c r="C4870">
        <v>4</v>
      </c>
      <c r="D4870">
        <v>0</v>
      </c>
    </row>
    <row r="4871" spans="1:4" x14ac:dyDescent="0.25">
      <c r="A4871" t="s">
        <v>4873</v>
      </c>
      <c r="B4871">
        <v>0</v>
      </c>
      <c r="C4871">
        <v>0</v>
      </c>
      <c r="D4871">
        <v>0</v>
      </c>
    </row>
    <row r="4872" spans="1:4" x14ac:dyDescent="0.25">
      <c r="A4872" t="s">
        <v>4874</v>
      </c>
      <c r="B4872">
        <v>0</v>
      </c>
      <c r="C4872">
        <v>0</v>
      </c>
      <c r="D4872">
        <v>0</v>
      </c>
    </row>
    <row r="4873" spans="1:4" x14ac:dyDescent="0.25">
      <c r="A4873" t="s">
        <v>4875</v>
      </c>
      <c r="B4873">
        <v>0</v>
      </c>
      <c r="C4873">
        <v>6</v>
      </c>
      <c r="D4873">
        <v>0</v>
      </c>
    </row>
    <row r="4874" spans="1:4" x14ac:dyDescent="0.25">
      <c r="A4874" t="s">
        <v>4876</v>
      </c>
      <c r="B4874">
        <v>0</v>
      </c>
      <c r="C4874">
        <v>15</v>
      </c>
      <c r="D4874">
        <v>0</v>
      </c>
    </row>
    <row r="4875" spans="1:4" x14ac:dyDescent="0.25">
      <c r="A4875" t="s">
        <v>4877</v>
      </c>
      <c r="B4875">
        <v>1</v>
      </c>
      <c r="C4875">
        <v>6</v>
      </c>
      <c r="D4875">
        <v>0</v>
      </c>
    </row>
    <row r="4876" spans="1:4" x14ac:dyDescent="0.25">
      <c r="A4876" t="s">
        <v>4878</v>
      </c>
      <c r="B4876">
        <v>0</v>
      </c>
      <c r="C4876">
        <v>0</v>
      </c>
      <c r="D4876">
        <v>0</v>
      </c>
    </row>
    <row r="4877" spans="1:4" x14ac:dyDescent="0.25">
      <c r="A4877" t="s">
        <v>4879</v>
      </c>
      <c r="B4877">
        <v>0</v>
      </c>
      <c r="C4877">
        <v>9</v>
      </c>
      <c r="D4877">
        <v>0</v>
      </c>
    </row>
    <row r="4878" spans="1:4" x14ac:dyDescent="0.25">
      <c r="A4878" t="s">
        <v>4880</v>
      </c>
      <c r="B4878">
        <v>1</v>
      </c>
      <c r="C4878">
        <v>0</v>
      </c>
      <c r="D4878">
        <v>0</v>
      </c>
    </row>
    <row r="4879" spans="1:4" x14ac:dyDescent="0.25">
      <c r="A4879" t="s">
        <v>4881</v>
      </c>
      <c r="B4879">
        <v>0</v>
      </c>
      <c r="C4879">
        <v>0</v>
      </c>
      <c r="D4879">
        <v>0</v>
      </c>
    </row>
    <row r="4880" spans="1:4" x14ac:dyDescent="0.25">
      <c r="A4880" t="s">
        <v>4882</v>
      </c>
      <c r="B4880">
        <v>0</v>
      </c>
      <c r="C4880">
        <v>0</v>
      </c>
      <c r="D4880">
        <v>0</v>
      </c>
    </row>
    <row r="4881" spans="1:4" x14ac:dyDescent="0.25">
      <c r="A4881" t="s">
        <v>4883</v>
      </c>
      <c r="B4881">
        <v>5</v>
      </c>
      <c r="C4881">
        <v>2414</v>
      </c>
      <c r="D4881">
        <v>0</v>
      </c>
    </row>
    <row r="4882" spans="1:4" x14ac:dyDescent="0.25">
      <c r="A4882" t="s">
        <v>4884</v>
      </c>
      <c r="B4882">
        <v>4</v>
      </c>
      <c r="C4882">
        <v>168</v>
      </c>
      <c r="D4882">
        <v>0</v>
      </c>
    </row>
    <row r="4883" spans="1:4" x14ac:dyDescent="0.25">
      <c r="A4883" t="s">
        <v>4885</v>
      </c>
      <c r="B4883">
        <v>0</v>
      </c>
      <c r="C4883">
        <v>0</v>
      </c>
      <c r="D4883">
        <v>0</v>
      </c>
    </row>
    <row r="4884" spans="1:4" x14ac:dyDescent="0.25">
      <c r="A4884" t="s">
        <v>4886</v>
      </c>
      <c r="B4884">
        <v>23</v>
      </c>
      <c r="C4884">
        <v>0</v>
      </c>
      <c r="D4884">
        <v>0</v>
      </c>
    </row>
    <row r="4885" spans="1:4" x14ac:dyDescent="0.25">
      <c r="A4885" t="s">
        <v>4887</v>
      </c>
      <c r="B4885">
        <v>2</v>
      </c>
      <c r="C4885">
        <v>0</v>
      </c>
      <c r="D4885">
        <v>0</v>
      </c>
    </row>
    <row r="4886" spans="1:4" x14ac:dyDescent="0.25">
      <c r="A4886" t="s">
        <v>4888</v>
      </c>
      <c r="B4886">
        <v>28</v>
      </c>
      <c r="C4886">
        <v>402</v>
      </c>
      <c r="D4886">
        <v>0</v>
      </c>
    </row>
    <row r="4887" spans="1:4" x14ac:dyDescent="0.25">
      <c r="A4887" t="s">
        <v>4889</v>
      </c>
      <c r="B4887">
        <v>1</v>
      </c>
      <c r="C4887">
        <v>18</v>
      </c>
      <c r="D4887">
        <v>0</v>
      </c>
    </row>
    <row r="4888" spans="1:4" x14ac:dyDescent="0.25">
      <c r="A4888" t="s">
        <v>4890</v>
      </c>
      <c r="B4888">
        <v>0</v>
      </c>
      <c r="C4888">
        <v>4818247</v>
      </c>
      <c r="D4888">
        <v>0</v>
      </c>
    </row>
    <row r="4889" spans="1:4" x14ac:dyDescent="0.25">
      <c r="A4889" t="s">
        <v>4891</v>
      </c>
      <c r="B4889">
        <v>0</v>
      </c>
      <c r="C4889">
        <v>0</v>
      </c>
      <c r="D4889">
        <v>0</v>
      </c>
    </row>
    <row r="4890" spans="1:4" x14ac:dyDescent="0.25">
      <c r="A4890" t="s">
        <v>4892</v>
      </c>
      <c r="B4890">
        <v>7</v>
      </c>
      <c r="C4890">
        <v>159</v>
      </c>
      <c r="D4890">
        <v>0</v>
      </c>
    </row>
    <row r="4891" spans="1:4" x14ac:dyDescent="0.25">
      <c r="A4891" t="s">
        <v>4893</v>
      </c>
      <c r="B4891">
        <v>0</v>
      </c>
      <c r="C4891">
        <v>17012</v>
      </c>
      <c r="D4891">
        <v>0</v>
      </c>
    </row>
    <row r="4892" spans="1:4" x14ac:dyDescent="0.25">
      <c r="A4892" t="s">
        <v>4894</v>
      </c>
      <c r="B4892">
        <v>0</v>
      </c>
      <c r="C4892">
        <v>0</v>
      </c>
      <c r="D4892">
        <v>0</v>
      </c>
    </row>
    <row r="4893" spans="1:4" x14ac:dyDescent="0.25">
      <c r="A4893" t="s">
        <v>4895</v>
      </c>
      <c r="B4893">
        <v>0</v>
      </c>
      <c r="C4893">
        <v>0</v>
      </c>
      <c r="D4893">
        <v>0</v>
      </c>
    </row>
    <row r="4894" spans="1:4" x14ac:dyDescent="0.25">
      <c r="A4894" t="s">
        <v>4896</v>
      </c>
      <c r="B4894">
        <v>7</v>
      </c>
      <c r="C4894">
        <v>750</v>
      </c>
      <c r="D4894">
        <v>0</v>
      </c>
    </row>
    <row r="4895" spans="1:4" x14ac:dyDescent="0.25">
      <c r="A4895" t="s">
        <v>4897</v>
      </c>
      <c r="B4895">
        <v>0</v>
      </c>
      <c r="C4895">
        <v>0</v>
      </c>
      <c r="D4895">
        <v>0</v>
      </c>
    </row>
    <row r="4896" spans="1:4" x14ac:dyDescent="0.25">
      <c r="A4896" t="s">
        <v>4898</v>
      </c>
      <c r="B4896">
        <v>0</v>
      </c>
      <c r="C4896">
        <v>0</v>
      </c>
      <c r="D4896">
        <v>0</v>
      </c>
    </row>
    <row r="4897" spans="1:4" x14ac:dyDescent="0.25">
      <c r="A4897" t="s">
        <v>4899</v>
      </c>
      <c r="B4897">
        <v>231</v>
      </c>
      <c r="C4897">
        <v>111649</v>
      </c>
      <c r="D4897">
        <v>0</v>
      </c>
    </row>
    <row r="4898" spans="1:4" x14ac:dyDescent="0.25">
      <c r="A4898" t="s">
        <v>4900</v>
      </c>
      <c r="B4898">
        <v>6</v>
      </c>
      <c r="C4898">
        <v>0</v>
      </c>
      <c r="D4898">
        <v>0</v>
      </c>
    </row>
    <row r="4899" spans="1:4" x14ac:dyDescent="0.25">
      <c r="A4899" t="s">
        <v>4901</v>
      </c>
      <c r="B4899">
        <v>1</v>
      </c>
      <c r="C4899">
        <v>0</v>
      </c>
      <c r="D4899">
        <v>0</v>
      </c>
    </row>
    <row r="4900" spans="1:4" x14ac:dyDescent="0.25">
      <c r="A4900" t="s">
        <v>4902</v>
      </c>
      <c r="B4900">
        <v>4</v>
      </c>
      <c r="C4900">
        <v>0</v>
      </c>
      <c r="D4900">
        <v>0</v>
      </c>
    </row>
    <row r="4901" spans="1:4" x14ac:dyDescent="0.25">
      <c r="A4901" t="s">
        <v>4903</v>
      </c>
      <c r="B4901">
        <v>1</v>
      </c>
      <c r="C4901">
        <v>0</v>
      </c>
      <c r="D4901">
        <v>0</v>
      </c>
    </row>
    <row r="4902" spans="1:4" x14ac:dyDescent="0.25">
      <c r="A4902" t="s">
        <v>4904</v>
      </c>
      <c r="B4902">
        <v>1020</v>
      </c>
      <c r="C4902">
        <v>0</v>
      </c>
      <c r="D4902">
        <v>0</v>
      </c>
    </row>
    <row r="4903" spans="1:4" x14ac:dyDescent="0.25">
      <c r="A4903" t="s">
        <v>4905</v>
      </c>
      <c r="B4903">
        <v>5</v>
      </c>
      <c r="C4903">
        <v>0</v>
      </c>
      <c r="D4903">
        <v>0</v>
      </c>
    </row>
    <row r="4904" spans="1:4" x14ac:dyDescent="0.25">
      <c r="A4904" t="s">
        <v>4906</v>
      </c>
      <c r="B4904">
        <v>3</v>
      </c>
      <c r="C4904">
        <v>0</v>
      </c>
      <c r="D4904">
        <v>0</v>
      </c>
    </row>
    <row r="4905" spans="1:4" x14ac:dyDescent="0.25">
      <c r="A4905" t="s">
        <v>4907</v>
      </c>
      <c r="B4905">
        <v>26</v>
      </c>
      <c r="C4905">
        <v>0</v>
      </c>
      <c r="D4905">
        <v>0</v>
      </c>
    </row>
    <row r="4906" spans="1:4" x14ac:dyDescent="0.25">
      <c r="A4906" t="s">
        <v>4908</v>
      </c>
      <c r="B4906">
        <v>1</v>
      </c>
      <c r="C4906">
        <v>0</v>
      </c>
      <c r="D4906">
        <v>0</v>
      </c>
    </row>
    <row r="4907" spans="1:4" x14ac:dyDescent="0.25">
      <c r="A4907" t="s">
        <v>4909</v>
      </c>
      <c r="B4907">
        <v>16</v>
      </c>
      <c r="C4907">
        <v>49</v>
      </c>
      <c r="D4907">
        <v>0</v>
      </c>
    </row>
    <row r="4908" spans="1:4" x14ac:dyDescent="0.25">
      <c r="A4908" t="s">
        <v>4910</v>
      </c>
      <c r="B4908">
        <v>0</v>
      </c>
      <c r="C4908">
        <v>0</v>
      </c>
      <c r="D4908">
        <v>0</v>
      </c>
    </row>
    <row r="4909" spans="1:4" x14ac:dyDescent="0.25">
      <c r="A4909" t="s">
        <v>4911</v>
      </c>
      <c r="B4909">
        <v>2540</v>
      </c>
      <c r="C4909">
        <v>571721</v>
      </c>
      <c r="D4909">
        <v>0</v>
      </c>
    </row>
    <row r="4910" spans="1:4" x14ac:dyDescent="0.25">
      <c r="A4910" t="s">
        <v>4912</v>
      </c>
      <c r="B4910">
        <v>0</v>
      </c>
      <c r="C4910">
        <v>0</v>
      </c>
      <c r="D4910">
        <v>0</v>
      </c>
    </row>
    <row r="4911" spans="1:4" x14ac:dyDescent="0.25">
      <c r="A4911" t="s">
        <v>4913</v>
      </c>
      <c r="B4911">
        <v>0</v>
      </c>
      <c r="C4911">
        <v>0</v>
      </c>
      <c r="D4911">
        <v>0</v>
      </c>
    </row>
    <row r="4912" spans="1:4" x14ac:dyDescent="0.25">
      <c r="A4912" t="s">
        <v>4914</v>
      </c>
      <c r="B4912">
        <v>3</v>
      </c>
      <c r="C4912">
        <v>0</v>
      </c>
      <c r="D4912">
        <v>0</v>
      </c>
    </row>
    <row r="4913" spans="1:4" x14ac:dyDescent="0.25">
      <c r="A4913" t="s">
        <v>4915</v>
      </c>
      <c r="B4913">
        <v>0</v>
      </c>
      <c r="C4913">
        <v>0</v>
      </c>
      <c r="D4913">
        <v>0</v>
      </c>
    </row>
    <row r="4914" spans="1:4" x14ac:dyDescent="0.25">
      <c r="A4914" t="s">
        <v>4916</v>
      </c>
      <c r="B4914">
        <v>1</v>
      </c>
      <c r="C4914">
        <v>0</v>
      </c>
      <c r="D4914">
        <v>0</v>
      </c>
    </row>
    <row r="4915" spans="1:4" x14ac:dyDescent="0.25">
      <c r="A4915" t="s">
        <v>4917</v>
      </c>
      <c r="B4915">
        <v>47</v>
      </c>
      <c r="C4915">
        <v>779</v>
      </c>
      <c r="D4915">
        <v>0</v>
      </c>
    </row>
    <row r="4916" spans="1:4" x14ac:dyDescent="0.25">
      <c r="A4916" t="s">
        <v>4918</v>
      </c>
      <c r="B4916">
        <v>0</v>
      </c>
      <c r="C4916">
        <v>0</v>
      </c>
      <c r="D4916">
        <v>0</v>
      </c>
    </row>
    <row r="4917" spans="1:4" x14ac:dyDescent="0.25">
      <c r="A4917" t="s">
        <v>4919</v>
      </c>
      <c r="B4917">
        <v>12</v>
      </c>
      <c r="C4917">
        <v>73</v>
      </c>
      <c r="D4917">
        <v>0</v>
      </c>
    </row>
    <row r="4918" spans="1:4" x14ac:dyDescent="0.25">
      <c r="A4918" t="s">
        <v>4920</v>
      </c>
      <c r="B4918">
        <v>0</v>
      </c>
      <c r="C4918">
        <v>0</v>
      </c>
      <c r="D4918">
        <v>0</v>
      </c>
    </row>
    <row r="4919" spans="1:4" x14ac:dyDescent="0.25">
      <c r="A4919" t="s">
        <v>4921</v>
      </c>
      <c r="B4919">
        <v>0</v>
      </c>
      <c r="C4919">
        <v>0</v>
      </c>
      <c r="D4919">
        <v>0</v>
      </c>
    </row>
    <row r="4920" spans="1:4" x14ac:dyDescent="0.25">
      <c r="A4920" t="s">
        <v>4922</v>
      </c>
      <c r="B4920">
        <v>0</v>
      </c>
      <c r="C4920">
        <v>0</v>
      </c>
      <c r="D4920">
        <v>0</v>
      </c>
    </row>
    <row r="4921" spans="1:4" x14ac:dyDescent="0.25">
      <c r="A4921" t="s">
        <v>4923</v>
      </c>
      <c r="B4921">
        <v>0</v>
      </c>
      <c r="C4921">
        <v>0</v>
      </c>
      <c r="D4921">
        <v>0</v>
      </c>
    </row>
    <row r="4922" spans="1:4" x14ac:dyDescent="0.25">
      <c r="A4922" t="s">
        <v>4924</v>
      </c>
      <c r="B4922">
        <v>1</v>
      </c>
      <c r="C4922">
        <v>7</v>
      </c>
      <c r="D4922">
        <v>0</v>
      </c>
    </row>
    <row r="4923" spans="1:4" x14ac:dyDescent="0.25">
      <c r="A4923" t="s">
        <v>4925</v>
      </c>
      <c r="B4923">
        <v>6</v>
      </c>
      <c r="C4923">
        <v>0</v>
      </c>
      <c r="D4923">
        <v>0</v>
      </c>
    </row>
    <row r="4924" spans="1:4" x14ac:dyDescent="0.25">
      <c r="A4924" t="s">
        <v>4926</v>
      </c>
      <c r="B4924">
        <v>38</v>
      </c>
      <c r="C4924">
        <v>0</v>
      </c>
      <c r="D4924">
        <v>0</v>
      </c>
    </row>
    <row r="4925" spans="1:4" x14ac:dyDescent="0.25">
      <c r="A4925" t="s">
        <v>4927</v>
      </c>
      <c r="B4925">
        <v>0</v>
      </c>
      <c r="C4925">
        <v>0</v>
      </c>
      <c r="D4925">
        <v>0</v>
      </c>
    </row>
    <row r="4926" spans="1:4" x14ac:dyDescent="0.25">
      <c r="A4926" t="s">
        <v>4928</v>
      </c>
      <c r="B4926">
        <v>0</v>
      </c>
      <c r="C4926">
        <v>0</v>
      </c>
      <c r="D4926">
        <v>0</v>
      </c>
    </row>
    <row r="4927" spans="1:4" x14ac:dyDescent="0.25">
      <c r="A4927" t="s">
        <v>4929</v>
      </c>
      <c r="B4927">
        <v>0</v>
      </c>
      <c r="C4927">
        <v>0</v>
      </c>
      <c r="D4927">
        <v>0</v>
      </c>
    </row>
    <row r="4928" spans="1:4" x14ac:dyDescent="0.25">
      <c r="A4928" t="s">
        <v>4930</v>
      </c>
      <c r="B4928">
        <v>0</v>
      </c>
      <c r="C4928">
        <v>0</v>
      </c>
      <c r="D4928">
        <v>0</v>
      </c>
    </row>
    <row r="4929" spans="1:4" x14ac:dyDescent="0.25">
      <c r="A4929" t="s">
        <v>4931</v>
      </c>
      <c r="B4929">
        <v>0</v>
      </c>
      <c r="C4929">
        <v>0</v>
      </c>
      <c r="D4929">
        <v>0</v>
      </c>
    </row>
    <row r="4930" spans="1:4" x14ac:dyDescent="0.25">
      <c r="A4930" t="s">
        <v>4932</v>
      </c>
      <c r="B4930">
        <v>0</v>
      </c>
      <c r="C4930">
        <v>24</v>
      </c>
      <c r="D4930">
        <v>0</v>
      </c>
    </row>
    <row r="4931" spans="1:4" x14ac:dyDescent="0.25">
      <c r="A4931" t="s">
        <v>4933</v>
      </c>
      <c r="B4931">
        <v>4</v>
      </c>
      <c r="C4931">
        <v>0</v>
      </c>
      <c r="D4931">
        <v>0</v>
      </c>
    </row>
    <row r="4932" spans="1:4" x14ac:dyDescent="0.25">
      <c r="A4932" t="s">
        <v>4934</v>
      </c>
      <c r="B4932">
        <v>0</v>
      </c>
      <c r="C4932">
        <v>3</v>
      </c>
      <c r="D4932">
        <v>0</v>
      </c>
    </row>
    <row r="4933" spans="1:4" x14ac:dyDescent="0.25">
      <c r="A4933" t="s">
        <v>4935</v>
      </c>
      <c r="B4933">
        <v>16</v>
      </c>
      <c r="C4933">
        <v>86</v>
      </c>
      <c r="D4933">
        <v>0</v>
      </c>
    </row>
    <row r="4934" spans="1:4" x14ac:dyDescent="0.25">
      <c r="A4934" t="s">
        <v>4936</v>
      </c>
      <c r="B4934">
        <v>343</v>
      </c>
      <c r="C4934">
        <v>89382</v>
      </c>
      <c r="D4934">
        <v>0</v>
      </c>
    </row>
    <row r="4935" spans="1:4" x14ac:dyDescent="0.25">
      <c r="A4935" t="s">
        <v>4937</v>
      </c>
      <c r="B4935">
        <v>10</v>
      </c>
      <c r="C4935">
        <v>0</v>
      </c>
      <c r="D4935">
        <v>0</v>
      </c>
    </row>
    <row r="4936" spans="1:4" x14ac:dyDescent="0.25">
      <c r="A4936" t="s">
        <v>4938</v>
      </c>
      <c r="B4936">
        <v>1</v>
      </c>
      <c r="C4936">
        <v>0</v>
      </c>
      <c r="D4936">
        <v>0</v>
      </c>
    </row>
    <row r="4937" spans="1:4" x14ac:dyDescent="0.25">
      <c r="A4937" t="s">
        <v>4939</v>
      </c>
      <c r="B4937">
        <v>0</v>
      </c>
      <c r="C4937">
        <v>0</v>
      </c>
      <c r="D4937">
        <v>0</v>
      </c>
    </row>
    <row r="4938" spans="1:4" x14ac:dyDescent="0.25">
      <c r="A4938" t="s">
        <v>4940</v>
      </c>
      <c r="B4938">
        <v>0</v>
      </c>
      <c r="C4938">
        <v>0</v>
      </c>
      <c r="D4938">
        <v>0</v>
      </c>
    </row>
    <row r="4939" spans="1:4" x14ac:dyDescent="0.25">
      <c r="A4939" t="s">
        <v>4941</v>
      </c>
      <c r="B4939">
        <v>0</v>
      </c>
      <c r="C4939">
        <v>0</v>
      </c>
      <c r="D4939">
        <v>0</v>
      </c>
    </row>
    <row r="4940" spans="1:4" x14ac:dyDescent="0.25">
      <c r="A4940" t="s">
        <v>4942</v>
      </c>
      <c r="B4940">
        <v>0</v>
      </c>
      <c r="C4940">
        <v>0</v>
      </c>
      <c r="D4940">
        <v>0</v>
      </c>
    </row>
    <row r="4941" spans="1:4" x14ac:dyDescent="0.25">
      <c r="A4941" t="s">
        <v>4943</v>
      </c>
      <c r="B4941">
        <v>0</v>
      </c>
      <c r="C4941">
        <v>49529991</v>
      </c>
      <c r="D4941">
        <v>0</v>
      </c>
    </row>
    <row r="4942" spans="1:4" x14ac:dyDescent="0.25">
      <c r="A4942" t="s">
        <v>4944</v>
      </c>
      <c r="B4942">
        <v>8</v>
      </c>
      <c r="C4942">
        <v>0</v>
      </c>
      <c r="D4942">
        <v>0</v>
      </c>
    </row>
    <row r="4943" spans="1:4" x14ac:dyDescent="0.25">
      <c r="A4943" t="s">
        <v>4945</v>
      </c>
      <c r="B4943">
        <v>2140</v>
      </c>
      <c r="C4943">
        <v>441900</v>
      </c>
      <c r="D4943">
        <v>0</v>
      </c>
    </row>
    <row r="4944" spans="1:4" x14ac:dyDescent="0.25">
      <c r="A4944" t="s">
        <v>4946</v>
      </c>
      <c r="B4944">
        <v>0</v>
      </c>
      <c r="C4944">
        <v>0</v>
      </c>
      <c r="D4944">
        <v>0</v>
      </c>
    </row>
    <row r="4945" spans="1:4" x14ac:dyDescent="0.25">
      <c r="A4945" t="s">
        <v>4947</v>
      </c>
      <c r="B4945">
        <v>1370</v>
      </c>
      <c r="C4945">
        <v>0</v>
      </c>
      <c r="D4945">
        <v>0</v>
      </c>
    </row>
    <row r="4946" spans="1:4" x14ac:dyDescent="0.25">
      <c r="A4946" t="s">
        <v>4948</v>
      </c>
      <c r="B4946">
        <v>0</v>
      </c>
      <c r="C4946">
        <v>0</v>
      </c>
      <c r="D4946">
        <v>0</v>
      </c>
    </row>
    <row r="4947" spans="1:4" x14ac:dyDescent="0.25">
      <c r="A4947" t="s">
        <v>4949</v>
      </c>
      <c r="B4947">
        <v>1490</v>
      </c>
      <c r="C4947">
        <v>20000</v>
      </c>
      <c r="D4947">
        <v>0</v>
      </c>
    </row>
    <row r="4948" spans="1:4" x14ac:dyDescent="0.25">
      <c r="A4948" t="s">
        <v>4950</v>
      </c>
      <c r="B4948">
        <v>3</v>
      </c>
      <c r="C4948">
        <v>0</v>
      </c>
      <c r="D4948">
        <v>0</v>
      </c>
    </row>
    <row r="4949" spans="1:4" x14ac:dyDescent="0.25">
      <c r="A4949" t="s">
        <v>4951</v>
      </c>
      <c r="B4949">
        <v>0</v>
      </c>
      <c r="C4949">
        <v>0</v>
      </c>
      <c r="D4949">
        <v>0</v>
      </c>
    </row>
    <row r="4950" spans="1:4" x14ac:dyDescent="0.25">
      <c r="A4950" t="s">
        <v>4952</v>
      </c>
      <c r="B4950">
        <v>426</v>
      </c>
      <c r="C4950">
        <v>5251</v>
      </c>
      <c r="D4950">
        <v>0</v>
      </c>
    </row>
    <row r="4951" spans="1:4" x14ac:dyDescent="0.25">
      <c r="A4951" t="s">
        <v>4953</v>
      </c>
      <c r="B4951">
        <v>0</v>
      </c>
      <c r="C4951">
        <v>0</v>
      </c>
      <c r="D4951">
        <v>0</v>
      </c>
    </row>
    <row r="4952" spans="1:4" x14ac:dyDescent="0.25">
      <c r="A4952" t="s">
        <v>4954</v>
      </c>
      <c r="B4952">
        <v>3</v>
      </c>
      <c r="C4952">
        <v>0</v>
      </c>
      <c r="D4952">
        <v>0</v>
      </c>
    </row>
    <row r="4953" spans="1:4" x14ac:dyDescent="0.25">
      <c r="A4953" t="s">
        <v>4955</v>
      </c>
      <c r="B4953">
        <v>0</v>
      </c>
      <c r="C4953">
        <v>0</v>
      </c>
      <c r="D4953">
        <v>0</v>
      </c>
    </row>
    <row r="4954" spans="1:4" x14ac:dyDescent="0.25">
      <c r="A4954" t="s">
        <v>4956</v>
      </c>
      <c r="B4954">
        <v>0</v>
      </c>
      <c r="C4954">
        <v>0</v>
      </c>
      <c r="D4954">
        <v>0</v>
      </c>
    </row>
    <row r="4955" spans="1:4" x14ac:dyDescent="0.25">
      <c r="A4955" t="s">
        <v>4957</v>
      </c>
      <c r="B4955">
        <v>94</v>
      </c>
      <c r="C4955">
        <v>16406</v>
      </c>
      <c r="D4955">
        <v>0</v>
      </c>
    </row>
    <row r="4956" spans="1:4" x14ac:dyDescent="0.25">
      <c r="A4956" t="s">
        <v>4958</v>
      </c>
      <c r="B4956">
        <v>4</v>
      </c>
      <c r="C4956">
        <v>0</v>
      </c>
      <c r="D4956">
        <v>0</v>
      </c>
    </row>
    <row r="4957" spans="1:4" x14ac:dyDescent="0.25">
      <c r="A4957" t="s">
        <v>4959</v>
      </c>
      <c r="B4957">
        <v>55</v>
      </c>
      <c r="C4957">
        <v>0</v>
      </c>
      <c r="D4957">
        <v>0</v>
      </c>
    </row>
    <row r="4958" spans="1:4" x14ac:dyDescent="0.25">
      <c r="A4958" t="s">
        <v>4960</v>
      </c>
      <c r="B4958">
        <v>4</v>
      </c>
      <c r="C4958">
        <v>0</v>
      </c>
      <c r="D4958">
        <v>0</v>
      </c>
    </row>
    <row r="4959" spans="1:4" x14ac:dyDescent="0.25">
      <c r="A4959" t="s">
        <v>4961</v>
      </c>
      <c r="B4959">
        <v>4250</v>
      </c>
      <c r="C4959">
        <v>659712</v>
      </c>
      <c r="D4959">
        <v>0</v>
      </c>
    </row>
    <row r="4960" spans="1:4" x14ac:dyDescent="0.25">
      <c r="A4960" t="s">
        <v>4962</v>
      </c>
      <c r="B4960">
        <v>0</v>
      </c>
      <c r="C4960">
        <v>0</v>
      </c>
      <c r="D4960">
        <v>0</v>
      </c>
    </row>
    <row r="4961" spans="1:4" x14ac:dyDescent="0.25">
      <c r="A4961" t="s">
        <v>4963</v>
      </c>
      <c r="B4961">
        <v>27</v>
      </c>
      <c r="C4961">
        <v>925</v>
      </c>
      <c r="D4961">
        <v>0</v>
      </c>
    </row>
    <row r="4962" spans="1:4" x14ac:dyDescent="0.25">
      <c r="A4962" t="s">
        <v>4964</v>
      </c>
      <c r="B4962">
        <v>0</v>
      </c>
      <c r="C4962">
        <v>0</v>
      </c>
      <c r="D4962">
        <v>0</v>
      </c>
    </row>
    <row r="4963" spans="1:4" x14ac:dyDescent="0.25">
      <c r="A4963" t="s">
        <v>4965</v>
      </c>
      <c r="B4963">
        <v>2</v>
      </c>
      <c r="C4963">
        <v>1086</v>
      </c>
      <c r="D4963">
        <v>0</v>
      </c>
    </row>
    <row r="4964" spans="1:4" x14ac:dyDescent="0.25">
      <c r="A4964" t="s">
        <v>4966</v>
      </c>
      <c r="B4964">
        <v>19</v>
      </c>
      <c r="C4964">
        <v>0</v>
      </c>
      <c r="D4964">
        <v>0</v>
      </c>
    </row>
    <row r="4965" spans="1:4" x14ac:dyDescent="0.25">
      <c r="A4965" t="s">
        <v>4967</v>
      </c>
      <c r="B4965">
        <v>0</v>
      </c>
      <c r="C4965">
        <v>1</v>
      </c>
      <c r="D4965">
        <v>0</v>
      </c>
    </row>
    <row r="4966" spans="1:4" x14ac:dyDescent="0.25">
      <c r="A4966" t="s">
        <v>4968</v>
      </c>
      <c r="B4966">
        <v>0</v>
      </c>
      <c r="C4966">
        <v>0</v>
      </c>
      <c r="D4966">
        <v>0</v>
      </c>
    </row>
    <row r="4967" spans="1:4" x14ac:dyDescent="0.25">
      <c r="A4967" t="s">
        <v>4969</v>
      </c>
      <c r="B4967">
        <v>0</v>
      </c>
      <c r="C4967">
        <v>44091</v>
      </c>
      <c r="D4967">
        <v>0</v>
      </c>
    </row>
    <row r="4968" spans="1:4" x14ac:dyDescent="0.25">
      <c r="A4968" t="s">
        <v>4970</v>
      </c>
      <c r="B4968">
        <v>23</v>
      </c>
      <c r="C4968">
        <v>0</v>
      </c>
      <c r="D4968">
        <v>0</v>
      </c>
    </row>
    <row r="4969" spans="1:4" x14ac:dyDescent="0.25">
      <c r="A4969" t="s">
        <v>4971</v>
      </c>
      <c r="B4969">
        <v>0</v>
      </c>
      <c r="C4969">
        <v>0</v>
      </c>
      <c r="D4969">
        <v>0</v>
      </c>
    </row>
    <row r="4970" spans="1:4" x14ac:dyDescent="0.25">
      <c r="A4970" t="s">
        <v>4972</v>
      </c>
      <c r="B4970">
        <v>8</v>
      </c>
      <c r="C4970">
        <v>2348</v>
      </c>
      <c r="D4970">
        <v>0</v>
      </c>
    </row>
    <row r="4971" spans="1:4" x14ac:dyDescent="0.25">
      <c r="A4971" t="s">
        <v>4973</v>
      </c>
      <c r="B4971">
        <v>0</v>
      </c>
      <c r="C4971">
        <v>0</v>
      </c>
      <c r="D4971">
        <v>0</v>
      </c>
    </row>
    <row r="4972" spans="1:4" x14ac:dyDescent="0.25">
      <c r="A4972" t="s">
        <v>4974</v>
      </c>
      <c r="B4972">
        <v>0</v>
      </c>
      <c r="C4972">
        <v>2685</v>
      </c>
      <c r="D4972">
        <v>0</v>
      </c>
    </row>
    <row r="4973" spans="1:4" x14ac:dyDescent="0.25">
      <c r="A4973" t="s">
        <v>4975</v>
      </c>
      <c r="B4973">
        <v>0</v>
      </c>
      <c r="C4973">
        <v>0</v>
      </c>
      <c r="D4973">
        <v>0</v>
      </c>
    </row>
    <row r="4974" spans="1:4" x14ac:dyDescent="0.25">
      <c r="A4974" t="s">
        <v>4976</v>
      </c>
      <c r="B4974">
        <v>16</v>
      </c>
      <c r="C4974">
        <v>112</v>
      </c>
      <c r="D4974">
        <v>0</v>
      </c>
    </row>
    <row r="4975" spans="1:4" x14ac:dyDescent="0.25">
      <c r="A4975" t="s">
        <v>4977</v>
      </c>
      <c r="B4975">
        <v>3</v>
      </c>
      <c r="C4975">
        <v>36</v>
      </c>
      <c r="D4975">
        <v>0</v>
      </c>
    </row>
    <row r="4976" spans="1:4" x14ac:dyDescent="0.25">
      <c r="A4976" t="s">
        <v>4978</v>
      </c>
      <c r="B4976">
        <v>138</v>
      </c>
      <c r="C4976">
        <v>928</v>
      </c>
      <c r="D4976">
        <v>0</v>
      </c>
    </row>
    <row r="4977" spans="1:4" x14ac:dyDescent="0.25">
      <c r="A4977" t="s">
        <v>4979</v>
      </c>
      <c r="B4977">
        <v>1</v>
      </c>
      <c r="C4977">
        <v>0</v>
      </c>
      <c r="D4977">
        <v>0</v>
      </c>
    </row>
    <row r="4978" spans="1:4" x14ac:dyDescent="0.25">
      <c r="A4978" t="s">
        <v>4980</v>
      </c>
      <c r="B4978">
        <v>9</v>
      </c>
      <c r="C4978">
        <v>335</v>
      </c>
      <c r="D4978">
        <v>0</v>
      </c>
    </row>
    <row r="4979" spans="1:4" x14ac:dyDescent="0.25">
      <c r="A4979" t="s">
        <v>4981</v>
      </c>
      <c r="B4979">
        <v>2</v>
      </c>
      <c r="C4979">
        <v>0</v>
      </c>
      <c r="D4979">
        <v>0</v>
      </c>
    </row>
    <row r="4980" spans="1:4" x14ac:dyDescent="0.25">
      <c r="A4980" t="s">
        <v>4982</v>
      </c>
      <c r="B4980">
        <v>0</v>
      </c>
      <c r="C4980">
        <v>0</v>
      </c>
      <c r="D4980">
        <v>0</v>
      </c>
    </row>
    <row r="4981" spans="1:4" x14ac:dyDescent="0.25">
      <c r="A4981" t="s">
        <v>4983</v>
      </c>
      <c r="B4981">
        <v>3</v>
      </c>
      <c r="C4981">
        <v>12</v>
      </c>
      <c r="D4981">
        <v>0</v>
      </c>
    </row>
    <row r="4982" spans="1:4" x14ac:dyDescent="0.25">
      <c r="A4982" t="s">
        <v>4984</v>
      </c>
      <c r="B4982">
        <v>24</v>
      </c>
      <c r="C4982">
        <v>332</v>
      </c>
      <c r="D4982">
        <v>0</v>
      </c>
    </row>
    <row r="4983" spans="1:4" x14ac:dyDescent="0.25">
      <c r="A4983" t="s">
        <v>4985</v>
      </c>
      <c r="B4983">
        <v>4</v>
      </c>
      <c r="C4983">
        <v>0</v>
      </c>
      <c r="D4983">
        <v>0</v>
      </c>
    </row>
    <row r="4984" spans="1:4" x14ac:dyDescent="0.25">
      <c r="A4984" t="s">
        <v>4986</v>
      </c>
      <c r="B4984">
        <v>0</v>
      </c>
      <c r="C4984">
        <v>135</v>
      </c>
      <c r="D4984">
        <v>0</v>
      </c>
    </row>
    <row r="4985" spans="1:4" x14ac:dyDescent="0.25">
      <c r="A4985" t="s">
        <v>4987</v>
      </c>
      <c r="B4985">
        <v>4</v>
      </c>
      <c r="C4985">
        <v>0</v>
      </c>
      <c r="D4985">
        <v>0</v>
      </c>
    </row>
    <row r="4986" spans="1:4" x14ac:dyDescent="0.25">
      <c r="A4986" t="s">
        <v>4988</v>
      </c>
      <c r="B4986">
        <v>2</v>
      </c>
      <c r="C4986">
        <v>0</v>
      </c>
      <c r="D4986">
        <v>0</v>
      </c>
    </row>
    <row r="4987" spans="1:4" x14ac:dyDescent="0.25">
      <c r="A4987" t="s">
        <v>4989</v>
      </c>
      <c r="B4987">
        <v>0</v>
      </c>
      <c r="C4987">
        <v>0</v>
      </c>
      <c r="D4987">
        <v>0</v>
      </c>
    </row>
    <row r="4988" spans="1:4" x14ac:dyDescent="0.25">
      <c r="A4988" t="s">
        <v>4990</v>
      </c>
      <c r="B4988">
        <v>217</v>
      </c>
      <c r="C4988">
        <v>8278</v>
      </c>
      <c r="D4988">
        <v>0</v>
      </c>
    </row>
    <row r="4989" spans="1:4" x14ac:dyDescent="0.25">
      <c r="A4989" t="s">
        <v>4991</v>
      </c>
      <c r="B4989">
        <v>0</v>
      </c>
      <c r="C4989">
        <v>0</v>
      </c>
      <c r="D4989">
        <v>0</v>
      </c>
    </row>
    <row r="4990" spans="1:4" x14ac:dyDescent="0.25">
      <c r="A4990" t="s">
        <v>4992</v>
      </c>
      <c r="B4990">
        <v>0</v>
      </c>
      <c r="C4990">
        <v>0</v>
      </c>
      <c r="D4990">
        <v>0</v>
      </c>
    </row>
    <row r="4991" spans="1:4" x14ac:dyDescent="0.25">
      <c r="A4991" t="s">
        <v>4993</v>
      </c>
      <c r="B4991">
        <v>0</v>
      </c>
      <c r="C4991">
        <v>0</v>
      </c>
      <c r="D4991">
        <v>0</v>
      </c>
    </row>
    <row r="4992" spans="1:4" x14ac:dyDescent="0.25">
      <c r="A4992" t="s">
        <v>4994</v>
      </c>
      <c r="B4992">
        <v>0</v>
      </c>
      <c r="C4992">
        <v>0</v>
      </c>
      <c r="D4992">
        <v>0</v>
      </c>
    </row>
    <row r="4993" spans="1:4" x14ac:dyDescent="0.25">
      <c r="A4993" t="s">
        <v>4995</v>
      </c>
      <c r="B4993">
        <v>0</v>
      </c>
      <c r="C4993">
        <v>0</v>
      </c>
      <c r="D4993">
        <v>0</v>
      </c>
    </row>
    <row r="4994" spans="1:4" x14ac:dyDescent="0.25">
      <c r="A4994" t="s">
        <v>4996</v>
      </c>
      <c r="B4994">
        <v>0</v>
      </c>
      <c r="C4994">
        <v>0</v>
      </c>
      <c r="D4994">
        <v>0</v>
      </c>
    </row>
    <row r="4995" spans="1:4" x14ac:dyDescent="0.25">
      <c r="A4995" t="s">
        <v>4997</v>
      </c>
      <c r="B4995">
        <v>0</v>
      </c>
      <c r="C4995">
        <v>0</v>
      </c>
      <c r="D4995">
        <v>0</v>
      </c>
    </row>
    <row r="4996" spans="1:4" x14ac:dyDescent="0.25">
      <c r="A4996" t="s">
        <v>4998</v>
      </c>
      <c r="B4996">
        <v>0</v>
      </c>
      <c r="C4996">
        <v>626</v>
      </c>
      <c r="D4996">
        <v>0</v>
      </c>
    </row>
    <row r="4997" spans="1:4" x14ac:dyDescent="0.25">
      <c r="A4997" t="s">
        <v>4999</v>
      </c>
      <c r="B4997">
        <v>0</v>
      </c>
      <c r="C4997">
        <v>137</v>
      </c>
      <c r="D4997">
        <v>0</v>
      </c>
    </row>
    <row r="4998" spans="1:4" x14ac:dyDescent="0.25">
      <c r="A4998" t="s">
        <v>5000</v>
      </c>
      <c r="B4998">
        <v>50</v>
      </c>
      <c r="C4998">
        <v>46833</v>
      </c>
      <c r="D4998">
        <v>0</v>
      </c>
    </row>
    <row r="4999" spans="1:4" x14ac:dyDescent="0.25">
      <c r="A4999" t="s">
        <v>5001</v>
      </c>
      <c r="B4999">
        <v>0</v>
      </c>
      <c r="C4999">
        <v>0</v>
      </c>
      <c r="D4999">
        <v>0</v>
      </c>
    </row>
    <row r="5000" spans="1:4" x14ac:dyDescent="0.25">
      <c r="A5000" t="s">
        <v>5002</v>
      </c>
      <c r="B5000">
        <v>46</v>
      </c>
      <c r="C5000">
        <v>269</v>
      </c>
      <c r="D5000">
        <v>0</v>
      </c>
    </row>
    <row r="5001" spans="1:4" x14ac:dyDescent="0.25">
      <c r="A5001" t="s">
        <v>5003</v>
      </c>
      <c r="B5001">
        <v>0</v>
      </c>
      <c r="C5001">
        <v>1860</v>
      </c>
      <c r="D5001">
        <v>0</v>
      </c>
    </row>
    <row r="5002" spans="1:4" x14ac:dyDescent="0.25">
      <c r="A5002" t="s">
        <v>5004</v>
      </c>
      <c r="B5002">
        <v>0</v>
      </c>
      <c r="C5002">
        <v>0</v>
      </c>
      <c r="D5002">
        <v>0</v>
      </c>
    </row>
    <row r="5003" spans="1:4" x14ac:dyDescent="0.25">
      <c r="A5003" t="s">
        <v>5005</v>
      </c>
      <c r="B5003">
        <v>9</v>
      </c>
      <c r="C5003">
        <v>0</v>
      </c>
      <c r="D5003">
        <v>0</v>
      </c>
    </row>
    <row r="5004" spans="1:4" x14ac:dyDescent="0.25">
      <c r="A5004" t="s">
        <v>5006</v>
      </c>
      <c r="B5004">
        <v>0</v>
      </c>
      <c r="C5004">
        <v>46879</v>
      </c>
      <c r="D5004">
        <v>0</v>
      </c>
    </row>
    <row r="5005" spans="1:4" x14ac:dyDescent="0.25">
      <c r="A5005" t="s">
        <v>5007</v>
      </c>
      <c r="B5005">
        <v>0</v>
      </c>
      <c r="C5005">
        <v>0</v>
      </c>
      <c r="D5005">
        <v>0</v>
      </c>
    </row>
    <row r="5006" spans="1:4" x14ac:dyDescent="0.25">
      <c r="A5006" t="s">
        <v>5008</v>
      </c>
      <c r="B5006">
        <v>154</v>
      </c>
      <c r="C5006">
        <v>105806</v>
      </c>
      <c r="D5006">
        <v>0</v>
      </c>
    </row>
    <row r="5007" spans="1:4" x14ac:dyDescent="0.25">
      <c r="A5007" t="s">
        <v>5009</v>
      </c>
      <c r="B5007">
        <v>0</v>
      </c>
      <c r="C5007">
        <v>0</v>
      </c>
      <c r="D5007">
        <v>0</v>
      </c>
    </row>
    <row r="5008" spans="1:4" x14ac:dyDescent="0.25">
      <c r="A5008" t="s">
        <v>5010</v>
      </c>
      <c r="B5008">
        <v>0</v>
      </c>
      <c r="C5008">
        <v>0</v>
      </c>
      <c r="D5008">
        <v>0</v>
      </c>
    </row>
    <row r="5009" spans="1:4" x14ac:dyDescent="0.25">
      <c r="A5009" t="s">
        <v>5011</v>
      </c>
      <c r="B5009">
        <v>6</v>
      </c>
      <c r="C5009">
        <v>150</v>
      </c>
      <c r="D5009">
        <v>0</v>
      </c>
    </row>
    <row r="5010" spans="1:4" x14ac:dyDescent="0.25">
      <c r="A5010" t="s">
        <v>5012</v>
      </c>
      <c r="B5010">
        <v>0</v>
      </c>
      <c r="C5010">
        <v>0</v>
      </c>
      <c r="D5010">
        <v>0</v>
      </c>
    </row>
    <row r="5011" spans="1:4" x14ac:dyDescent="0.25">
      <c r="A5011" t="s">
        <v>5013</v>
      </c>
      <c r="B5011">
        <v>0</v>
      </c>
      <c r="C5011">
        <v>23</v>
      </c>
      <c r="D5011">
        <v>0</v>
      </c>
    </row>
    <row r="5012" spans="1:4" x14ac:dyDescent="0.25">
      <c r="A5012" t="s">
        <v>5014</v>
      </c>
      <c r="B5012">
        <v>114</v>
      </c>
      <c r="C5012">
        <v>5167</v>
      </c>
      <c r="D5012">
        <v>0</v>
      </c>
    </row>
    <row r="5013" spans="1:4" x14ac:dyDescent="0.25">
      <c r="A5013" t="s">
        <v>5015</v>
      </c>
      <c r="B5013">
        <v>6</v>
      </c>
      <c r="C5013">
        <v>364</v>
      </c>
      <c r="D5013">
        <v>0</v>
      </c>
    </row>
    <row r="5014" spans="1:4" x14ac:dyDescent="0.25">
      <c r="A5014" t="s">
        <v>5016</v>
      </c>
      <c r="B5014">
        <v>0</v>
      </c>
      <c r="C5014">
        <v>0</v>
      </c>
      <c r="D5014">
        <v>0</v>
      </c>
    </row>
    <row r="5015" spans="1:4" x14ac:dyDescent="0.25">
      <c r="A5015" t="s">
        <v>5017</v>
      </c>
      <c r="B5015">
        <v>0</v>
      </c>
      <c r="C5015">
        <v>0</v>
      </c>
      <c r="D5015">
        <v>0</v>
      </c>
    </row>
    <row r="5016" spans="1:4" x14ac:dyDescent="0.25">
      <c r="A5016" t="s">
        <v>5018</v>
      </c>
      <c r="B5016">
        <v>0</v>
      </c>
      <c r="C5016">
        <v>0</v>
      </c>
      <c r="D5016">
        <v>0</v>
      </c>
    </row>
    <row r="5017" spans="1:4" x14ac:dyDescent="0.25">
      <c r="A5017" t="s">
        <v>5019</v>
      </c>
      <c r="B5017">
        <v>0</v>
      </c>
      <c r="C5017">
        <v>1</v>
      </c>
      <c r="D5017">
        <v>0</v>
      </c>
    </row>
    <row r="5018" spans="1:4" x14ac:dyDescent="0.25">
      <c r="A5018" t="s">
        <v>5020</v>
      </c>
      <c r="B5018">
        <v>2</v>
      </c>
      <c r="C5018">
        <v>43</v>
      </c>
      <c r="D5018">
        <v>0</v>
      </c>
    </row>
    <row r="5019" spans="1:4" x14ac:dyDescent="0.25">
      <c r="A5019" t="s">
        <v>5021</v>
      </c>
      <c r="B5019">
        <v>0</v>
      </c>
      <c r="C5019">
        <v>0</v>
      </c>
      <c r="D5019">
        <v>0</v>
      </c>
    </row>
    <row r="5020" spans="1:4" x14ac:dyDescent="0.25">
      <c r="A5020" t="s">
        <v>5022</v>
      </c>
      <c r="B5020">
        <v>0</v>
      </c>
      <c r="C5020">
        <v>0</v>
      </c>
      <c r="D5020">
        <v>0</v>
      </c>
    </row>
    <row r="5021" spans="1:4" x14ac:dyDescent="0.25">
      <c r="A5021" t="s">
        <v>5023</v>
      </c>
      <c r="B5021">
        <v>2</v>
      </c>
      <c r="C5021">
        <v>0</v>
      </c>
      <c r="D5021">
        <v>0</v>
      </c>
    </row>
    <row r="5022" spans="1:4" x14ac:dyDescent="0.25">
      <c r="A5022" t="s">
        <v>5024</v>
      </c>
      <c r="B5022">
        <v>1</v>
      </c>
      <c r="C5022">
        <v>0</v>
      </c>
      <c r="D5022">
        <v>0</v>
      </c>
    </row>
    <row r="5023" spans="1:4" x14ac:dyDescent="0.25">
      <c r="A5023" t="s">
        <v>5025</v>
      </c>
      <c r="B5023">
        <v>0</v>
      </c>
      <c r="C5023">
        <v>0</v>
      </c>
      <c r="D5023">
        <v>0</v>
      </c>
    </row>
    <row r="5024" spans="1:4" x14ac:dyDescent="0.25">
      <c r="A5024" t="s">
        <v>5026</v>
      </c>
      <c r="B5024">
        <v>1</v>
      </c>
      <c r="C5024">
        <v>0</v>
      </c>
      <c r="D5024">
        <v>0</v>
      </c>
    </row>
    <row r="5025" spans="1:4" x14ac:dyDescent="0.25">
      <c r="A5025" t="s">
        <v>5027</v>
      </c>
      <c r="B5025">
        <v>0</v>
      </c>
      <c r="C5025">
        <v>0</v>
      </c>
      <c r="D5025">
        <v>0</v>
      </c>
    </row>
    <row r="5026" spans="1:4" x14ac:dyDescent="0.25">
      <c r="A5026" t="s">
        <v>5028</v>
      </c>
      <c r="B5026">
        <v>32</v>
      </c>
      <c r="C5026">
        <v>80</v>
      </c>
      <c r="D5026">
        <v>0</v>
      </c>
    </row>
    <row r="5027" spans="1:4" x14ac:dyDescent="0.25">
      <c r="A5027" t="s">
        <v>5029</v>
      </c>
      <c r="B5027">
        <v>1</v>
      </c>
      <c r="C5027">
        <v>0</v>
      </c>
      <c r="D5027">
        <v>0</v>
      </c>
    </row>
    <row r="5028" spans="1:4" x14ac:dyDescent="0.25">
      <c r="A5028" t="s">
        <v>5030</v>
      </c>
      <c r="B5028">
        <v>14</v>
      </c>
      <c r="C5028">
        <v>0</v>
      </c>
      <c r="D5028">
        <v>0</v>
      </c>
    </row>
    <row r="5029" spans="1:4" x14ac:dyDescent="0.25">
      <c r="A5029" t="s">
        <v>5031</v>
      </c>
      <c r="B5029">
        <v>0</v>
      </c>
      <c r="C5029">
        <v>0</v>
      </c>
      <c r="D5029">
        <v>0</v>
      </c>
    </row>
    <row r="5030" spans="1:4" x14ac:dyDescent="0.25">
      <c r="A5030" t="s">
        <v>5032</v>
      </c>
      <c r="B5030">
        <v>4</v>
      </c>
      <c r="C5030">
        <v>1164</v>
      </c>
      <c r="D5030">
        <v>0</v>
      </c>
    </row>
    <row r="5031" spans="1:4" x14ac:dyDescent="0.25">
      <c r="A5031" t="s">
        <v>5033</v>
      </c>
      <c r="B5031">
        <v>18</v>
      </c>
      <c r="C5031">
        <v>3465</v>
      </c>
      <c r="D5031">
        <v>0</v>
      </c>
    </row>
    <row r="5032" spans="1:4" x14ac:dyDescent="0.25">
      <c r="A5032" t="s">
        <v>5034</v>
      </c>
      <c r="B5032">
        <v>0</v>
      </c>
      <c r="C5032">
        <v>173890</v>
      </c>
      <c r="D5032">
        <v>0</v>
      </c>
    </row>
    <row r="5033" spans="1:4" x14ac:dyDescent="0.25">
      <c r="A5033" t="s">
        <v>5035</v>
      </c>
      <c r="B5033">
        <v>0</v>
      </c>
      <c r="C5033">
        <v>0</v>
      </c>
      <c r="D5033">
        <v>0</v>
      </c>
    </row>
    <row r="5034" spans="1:4" x14ac:dyDescent="0.25">
      <c r="A5034" t="s">
        <v>5036</v>
      </c>
      <c r="B5034">
        <v>0</v>
      </c>
      <c r="C5034">
        <v>0</v>
      </c>
      <c r="D5034">
        <v>0</v>
      </c>
    </row>
    <row r="5035" spans="1:4" x14ac:dyDescent="0.25">
      <c r="A5035" t="s">
        <v>5037</v>
      </c>
      <c r="B5035">
        <v>0</v>
      </c>
      <c r="C5035">
        <v>0</v>
      </c>
      <c r="D5035">
        <v>0</v>
      </c>
    </row>
    <row r="5036" spans="1:4" x14ac:dyDescent="0.25">
      <c r="A5036" t="s">
        <v>5038</v>
      </c>
      <c r="B5036">
        <v>5</v>
      </c>
      <c r="C5036">
        <v>150</v>
      </c>
      <c r="D5036">
        <v>0</v>
      </c>
    </row>
    <row r="5037" spans="1:4" x14ac:dyDescent="0.25">
      <c r="A5037" t="s">
        <v>5039</v>
      </c>
      <c r="B5037">
        <v>3</v>
      </c>
      <c r="C5037">
        <v>0</v>
      </c>
      <c r="D5037">
        <v>0</v>
      </c>
    </row>
    <row r="5038" spans="1:4" x14ac:dyDescent="0.25">
      <c r="A5038" t="s">
        <v>5040</v>
      </c>
      <c r="B5038">
        <v>6</v>
      </c>
      <c r="C5038">
        <v>0</v>
      </c>
      <c r="D5038">
        <v>0</v>
      </c>
    </row>
    <row r="5039" spans="1:4" x14ac:dyDescent="0.25">
      <c r="A5039" t="s">
        <v>5041</v>
      </c>
      <c r="B5039">
        <v>0</v>
      </c>
      <c r="C5039">
        <v>0</v>
      </c>
      <c r="D5039">
        <v>0</v>
      </c>
    </row>
    <row r="5040" spans="1:4" x14ac:dyDescent="0.25">
      <c r="A5040" t="s">
        <v>5042</v>
      </c>
      <c r="B5040">
        <v>0</v>
      </c>
      <c r="C5040">
        <v>0</v>
      </c>
      <c r="D5040">
        <v>0</v>
      </c>
    </row>
    <row r="5041" spans="1:4" x14ac:dyDescent="0.25">
      <c r="A5041" t="s">
        <v>5043</v>
      </c>
      <c r="B5041">
        <v>0</v>
      </c>
      <c r="C5041">
        <v>23</v>
      </c>
      <c r="D5041">
        <v>0</v>
      </c>
    </row>
    <row r="5042" spans="1:4" x14ac:dyDescent="0.25">
      <c r="A5042" t="s">
        <v>5044</v>
      </c>
      <c r="B5042">
        <v>27</v>
      </c>
      <c r="C5042">
        <v>1419</v>
      </c>
      <c r="D5042">
        <v>0</v>
      </c>
    </row>
    <row r="5043" spans="1:4" x14ac:dyDescent="0.25">
      <c r="A5043" t="s">
        <v>5045</v>
      </c>
      <c r="B5043">
        <v>165</v>
      </c>
      <c r="C5043">
        <v>60585</v>
      </c>
      <c r="D5043">
        <v>0</v>
      </c>
    </row>
    <row r="5044" spans="1:4" x14ac:dyDescent="0.25">
      <c r="A5044" t="s">
        <v>5046</v>
      </c>
      <c r="B5044">
        <v>22</v>
      </c>
      <c r="C5044">
        <v>284</v>
      </c>
      <c r="D5044">
        <v>0</v>
      </c>
    </row>
    <row r="5045" spans="1:4" x14ac:dyDescent="0.25">
      <c r="A5045" t="s">
        <v>5047</v>
      </c>
      <c r="B5045">
        <v>0</v>
      </c>
      <c r="C5045">
        <v>0</v>
      </c>
      <c r="D5045">
        <v>0</v>
      </c>
    </row>
    <row r="5046" spans="1:4" x14ac:dyDescent="0.25">
      <c r="A5046" t="s">
        <v>5048</v>
      </c>
      <c r="B5046">
        <v>0</v>
      </c>
      <c r="C5046">
        <v>127</v>
      </c>
      <c r="D5046">
        <v>0</v>
      </c>
    </row>
    <row r="5047" spans="1:4" x14ac:dyDescent="0.25">
      <c r="A5047" t="s">
        <v>5049</v>
      </c>
      <c r="B5047">
        <v>4</v>
      </c>
      <c r="C5047">
        <v>0</v>
      </c>
      <c r="D5047">
        <v>0</v>
      </c>
    </row>
    <row r="5048" spans="1:4" x14ac:dyDescent="0.25">
      <c r="A5048" t="s">
        <v>5050</v>
      </c>
      <c r="B5048">
        <v>4190</v>
      </c>
      <c r="C5048">
        <v>947119</v>
      </c>
      <c r="D5048">
        <v>0</v>
      </c>
    </row>
    <row r="5049" spans="1:4" x14ac:dyDescent="0.25">
      <c r="A5049" t="s">
        <v>5051</v>
      </c>
      <c r="B5049">
        <v>1</v>
      </c>
      <c r="C5049">
        <v>0</v>
      </c>
      <c r="D5049">
        <v>0</v>
      </c>
    </row>
    <row r="5050" spans="1:4" x14ac:dyDescent="0.25">
      <c r="A5050" t="s">
        <v>5052</v>
      </c>
      <c r="B5050">
        <v>0</v>
      </c>
      <c r="C5050">
        <v>0</v>
      </c>
      <c r="D5050">
        <v>0</v>
      </c>
    </row>
    <row r="5051" spans="1:4" x14ac:dyDescent="0.25">
      <c r="A5051" t="s">
        <v>5053</v>
      </c>
      <c r="B5051">
        <v>2</v>
      </c>
      <c r="C5051">
        <v>10</v>
      </c>
      <c r="D5051">
        <v>0</v>
      </c>
    </row>
    <row r="5052" spans="1:4" x14ac:dyDescent="0.25">
      <c r="A5052" t="s">
        <v>5054</v>
      </c>
      <c r="B5052">
        <v>15</v>
      </c>
      <c r="C5052">
        <v>1567</v>
      </c>
      <c r="D5052">
        <v>0</v>
      </c>
    </row>
    <row r="5053" spans="1:4" x14ac:dyDescent="0.25">
      <c r="A5053" t="s">
        <v>5055</v>
      </c>
      <c r="B5053">
        <v>1590</v>
      </c>
      <c r="C5053">
        <v>24362</v>
      </c>
      <c r="D5053">
        <v>0</v>
      </c>
    </row>
    <row r="5054" spans="1:4" x14ac:dyDescent="0.25">
      <c r="A5054" t="s">
        <v>5056</v>
      </c>
      <c r="B5054">
        <v>15</v>
      </c>
      <c r="C5054">
        <v>0</v>
      </c>
      <c r="D5054">
        <v>0</v>
      </c>
    </row>
    <row r="5055" spans="1:4" x14ac:dyDescent="0.25">
      <c r="A5055" t="s">
        <v>5057</v>
      </c>
      <c r="B5055">
        <v>0</v>
      </c>
      <c r="C5055">
        <v>0</v>
      </c>
      <c r="D5055">
        <v>0</v>
      </c>
    </row>
    <row r="5056" spans="1:4" x14ac:dyDescent="0.25">
      <c r="A5056" t="s">
        <v>5058</v>
      </c>
      <c r="B5056">
        <v>894</v>
      </c>
      <c r="C5056">
        <v>1961521</v>
      </c>
      <c r="D5056">
        <v>0</v>
      </c>
    </row>
    <row r="5057" spans="1:4" x14ac:dyDescent="0.25">
      <c r="A5057" t="s">
        <v>5059</v>
      </c>
      <c r="B5057">
        <v>0</v>
      </c>
      <c r="C5057">
        <v>41</v>
      </c>
      <c r="D5057">
        <v>0</v>
      </c>
    </row>
    <row r="5058" spans="1:4" x14ac:dyDescent="0.25">
      <c r="A5058" t="s">
        <v>5060</v>
      </c>
      <c r="B5058">
        <v>0</v>
      </c>
      <c r="C5058">
        <v>0</v>
      </c>
      <c r="D5058">
        <v>0</v>
      </c>
    </row>
    <row r="5059" spans="1:4" x14ac:dyDescent="0.25">
      <c r="A5059" t="s">
        <v>5061</v>
      </c>
      <c r="B5059">
        <v>0</v>
      </c>
      <c r="C5059">
        <v>0</v>
      </c>
      <c r="D5059">
        <v>0</v>
      </c>
    </row>
    <row r="5060" spans="1:4" x14ac:dyDescent="0.25">
      <c r="A5060" t="s">
        <v>5062</v>
      </c>
      <c r="B5060">
        <v>0</v>
      </c>
      <c r="C5060">
        <v>0</v>
      </c>
      <c r="D5060">
        <v>0</v>
      </c>
    </row>
    <row r="5061" spans="1:4" x14ac:dyDescent="0.25">
      <c r="A5061" t="s">
        <v>5063</v>
      </c>
      <c r="B5061">
        <v>18</v>
      </c>
      <c r="C5061">
        <v>0</v>
      </c>
      <c r="D5061">
        <v>0</v>
      </c>
    </row>
    <row r="5062" spans="1:4" x14ac:dyDescent="0.25">
      <c r="A5062" t="s">
        <v>5064</v>
      </c>
      <c r="B5062">
        <v>0</v>
      </c>
      <c r="C5062">
        <v>2</v>
      </c>
      <c r="D5062">
        <v>0</v>
      </c>
    </row>
    <row r="5063" spans="1:4" x14ac:dyDescent="0.25">
      <c r="A5063" t="s">
        <v>5065</v>
      </c>
      <c r="B5063">
        <v>10</v>
      </c>
      <c r="C5063">
        <v>167</v>
      </c>
      <c r="D5063">
        <v>0</v>
      </c>
    </row>
    <row r="5064" spans="1:4" x14ac:dyDescent="0.25">
      <c r="A5064" t="s">
        <v>5066</v>
      </c>
      <c r="B5064">
        <v>0</v>
      </c>
      <c r="C5064">
        <v>0</v>
      </c>
      <c r="D5064">
        <v>0</v>
      </c>
    </row>
    <row r="5065" spans="1:4" x14ac:dyDescent="0.25">
      <c r="A5065" t="s">
        <v>5067</v>
      </c>
      <c r="B5065">
        <v>21</v>
      </c>
      <c r="C5065">
        <v>0</v>
      </c>
      <c r="D5065">
        <v>0</v>
      </c>
    </row>
    <row r="5066" spans="1:4" x14ac:dyDescent="0.25">
      <c r="A5066" t="s">
        <v>5068</v>
      </c>
      <c r="B5066">
        <v>0</v>
      </c>
      <c r="C5066">
        <v>0</v>
      </c>
      <c r="D5066">
        <v>0</v>
      </c>
    </row>
    <row r="5067" spans="1:4" x14ac:dyDescent="0.25">
      <c r="A5067" t="s">
        <v>5069</v>
      </c>
      <c r="B5067">
        <v>31</v>
      </c>
      <c r="C5067">
        <v>628</v>
      </c>
      <c r="D5067">
        <v>0</v>
      </c>
    </row>
    <row r="5068" spans="1:4" x14ac:dyDescent="0.25">
      <c r="A5068" t="s">
        <v>5070</v>
      </c>
      <c r="B5068">
        <v>3</v>
      </c>
      <c r="C5068">
        <v>0</v>
      </c>
      <c r="D5068">
        <v>0</v>
      </c>
    </row>
    <row r="5069" spans="1:4" x14ac:dyDescent="0.25">
      <c r="A5069" t="s">
        <v>5071</v>
      </c>
      <c r="B5069">
        <v>5</v>
      </c>
      <c r="C5069">
        <v>0</v>
      </c>
      <c r="D5069">
        <v>0</v>
      </c>
    </row>
    <row r="5070" spans="1:4" x14ac:dyDescent="0.25">
      <c r="A5070" t="s">
        <v>5072</v>
      </c>
      <c r="B5070">
        <v>74</v>
      </c>
      <c r="C5070">
        <v>5038</v>
      </c>
      <c r="D5070">
        <v>0</v>
      </c>
    </row>
    <row r="5071" spans="1:4" x14ac:dyDescent="0.25">
      <c r="A5071" t="s">
        <v>5073</v>
      </c>
      <c r="B5071">
        <v>0</v>
      </c>
      <c r="C5071">
        <v>0</v>
      </c>
      <c r="D5071">
        <v>0</v>
      </c>
    </row>
    <row r="5072" spans="1:4" x14ac:dyDescent="0.25">
      <c r="A5072" t="s">
        <v>5074</v>
      </c>
      <c r="B5072">
        <v>0</v>
      </c>
      <c r="C5072">
        <v>0</v>
      </c>
      <c r="D5072">
        <v>0</v>
      </c>
    </row>
    <row r="5073" spans="1:4" x14ac:dyDescent="0.25">
      <c r="A5073" t="s">
        <v>5075</v>
      </c>
      <c r="B5073">
        <v>0</v>
      </c>
      <c r="C5073">
        <v>0</v>
      </c>
      <c r="D5073">
        <v>0</v>
      </c>
    </row>
    <row r="5074" spans="1:4" x14ac:dyDescent="0.25">
      <c r="A5074" t="s">
        <v>5076</v>
      </c>
      <c r="B5074">
        <v>248</v>
      </c>
      <c r="C5074">
        <v>0</v>
      </c>
      <c r="D5074">
        <v>0</v>
      </c>
    </row>
    <row r="5075" spans="1:4" x14ac:dyDescent="0.25">
      <c r="A5075" t="s">
        <v>5077</v>
      </c>
      <c r="B5075">
        <v>26</v>
      </c>
      <c r="C5075">
        <v>122</v>
      </c>
      <c r="D5075">
        <v>0</v>
      </c>
    </row>
    <row r="5076" spans="1:4" x14ac:dyDescent="0.25">
      <c r="A5076" t="s">
        <v>5078</v>
      </c>
      <c r="B5076">
        <v>0</v>
      </c>
      <c r="C5076">
        <v>0</v>
      </c>
      <c r="D5076">
        <v>0</v>
      </c>
    </row>
    <row r="5077" spans="1:4" x14ac:dyDescent="0.25">
      <c r="A5077" t="s">
        <v>5079</v>
      </c>
      <c r="B5077">
        <v>4</v>
      </c>
      <c r="C5077">
        <v>0</v>
      </c>
      <c r="D5077">
        <v>0</v>
      </c>
    </row>
    <row r="5078" spans="1:4" x14ac:dyDescent="0.25">
      <c r="A5078" t="s">
        <v>5080</v>
      </c>
      <c r="B5078">
        <v>2</v>
      </c>
      <c r="C5078">
        <v>0</v>
      </c>
      <c r="D5078">
        <v>0</v>
      </c>
    </row>
    <row r="5079" spans="1:4" x14ac:dyDescent="0.25">
      <c r="A5079" t="s">
        <v>5081</v>
      </c>
      <c r="B5079">
        <v>1</v>
      </c>
      <c r="C5079">
        <v>0</v>
      </c>
      <c r="D5079">
        <v>0</v>
      </c>
    </row>
    <row r="5080" spans="1:4" x14ac:dyDescent="0.25">
      <c r="A5080" t="s">
        <v>5082</v>
      </c>
      <c r="B5080">
        <v>10</v>
      </c>
      <c r="C5080">
        <v>2947</v>
      </c>
      <c r="D5080">
        <v>0</v>
      </c>
    </row>
    <row r="5081" spans="1:4" x14ac:dyDescent="0.25">
      <c r="A5081" t="s">
        <v>5083</v>
      </c>
      <c r="B5081">
        <v>84</v>
      </c>
      <c r="C5081">
        <v>5635</v>
      </c>
      <c r="D5081">
        <v>0</v>
      </c>
    </row>
    <row r="5082" spans="1:4" x14ac:dyDescent="0.25">
      <c r="A5082" t="s">
        <v>5084</v>
      </c>
      <c r="B5082">
        <v>2</v>
      </c>
      <c r="C5082">
        <v>162</v>
      </c>
      <c r="D5082">
        <v>0</v>
      </c>
    </row>
    <row r="5083" spans="1:4" x14ac:dyDescent="0.25">
      <c r="A5083" t="s">
        <v>5085</v>
      </c>
      <c r="B5083">
        <v>0</v>
      </c>
      <c r="C5083">
        <v>0</v>
      </c>
      <c r="D5083">
        <v>0</v>
      </c>
    </row>
    <row r="5084" spans="1:4" x14ac:dyDescent="0.25">
      <c r="A5084" t="s">
        <v>5086</v>
      </c>
      <c r="B5084">
        <v>1</v>
      </c>
      <c r="C5084">
        <v>0</v>
      </c>
      <c r="D5084">
        <v>0</v>
      </c>
    </row>
    <row r="5085" spans="1:4" x14ac:dyDescent="0.25">
      <c r="A5085" t="s">
        <v>5087</v>
      </c>
      <c r="B5085">
        <v>0</v>
      </c>
      <c r="C5085">
        <v>0</v>
      </c>
      <c r="D5085">
        <v>0</v>
      </c>
    </row>
    <row r="5086" spans="1:4" x14ac:dyDescent="0.25">
      <c r="A5086" t="s">
        <v>5088</v>
      </c>
      <c r="B5086">
        <v>8</v>
      </c>
      <c r="C5086">
        <v>57</v>
      </c>
      <c r="D5086">
        <v>0</v>
      </c>
    </row>
    <row r="5087" spans="1:4" x14ac:dyDescent="0.25">
      <c r="A5087" t="s">
        <v>5089</v>
      </c>
      <c r="B5087">
        <v>6</v>
      </c>
      <c r="C5087">
        <v>363</v>
      </c>
      <c r="D5087">
        <v>0</v>
      </c>
    </row>
    <row r="5088" spans="1:4" x14ac:dyDescent="0.25">
      <c r="A5088" t="s">
        <v>5090</v>
      </c>
      <c r="B5088">
        <v>1</v>
      </c>
      <c r="C5088">
        <v>0</v>
      </c>
      <c r="D5088">
        <v>0</v>
      </c>
    </row>
    <row r="5089" spans="1:4" x14ac:dyDescent="0.25">
      <c r="A5089" t="s">
        <v>5091</v>
      </c>
      <c r="B5089">
        <v>0</v>
      </c>
      <c r="C5089">
        <v>0</v>
      </c>
      <c r="D5089">
        <v>0</v>
      </c>
    </row>
    <row r="5090" spans="1:4" x14ac:dyDescent="0.25">
      <c r="A5090" t="s">
        <v>5092</v>
      </c>
      <c r="B5090">
        <v>5</v>
      </c>
      <c r="C5090">
        <v>0</v>
      </c>
      <c r="D5090">
        <v>0</v>
      </c>
    </row>
    <row r="5091" spans="1:4" x14ac:dyDescent="0.25">
      <c r="A5091" t="s">
        <v>5093</v>
      </c>
      <c r="B5091">
        <v>0</v>
      </c>
      <c r="C5091">
        <v>0</v>
      </c>
      <c r="D5091">
        <v>0</v>
      </c>
    </row>
    <row r="5092" spans="1:4" x14ac:dyDescent="0.25">
      <c r="A5092" t="s">
        <v>5094</v>
      </c>
      <c r="B5092">
        <v>55</v>
      </c>
      <c r="C5092">
        <v>0</v>
      </c>
      <c r="D5092">
        <v>0</v>
      </c>
    </row>
    <row r="5093" spans="1:4" x14ac:dyDescent="0.25">
      <c r="A5093" t="s">
        <v>5095</v>
      </c>
      <c r="B5093">
        <v>0</v>
      </c>
      <c r="C5093">
        <v>2081</v>
      </c>
      <c r="D5093">
        <v>0</v>
      </c>
    </row>
    <row r="5094" spans="1:4" x14ac:dyDescent="0.25">
      <c r="A5094" t="s">
        <v>5096</v>
      </c>
      <c r="B5094">
        <v>0</v>
      </c>
      <c r="C5094">
        <v>0</v>
      </c>
      <c r="D5094">
        <v>0</v>
      </c>
    </row>
    <row r="5095" spans="1:4" x14ac:dyDescent="0.25">
      <c r="A5095" t="s">
        <v>5097</v>
      </c>
      <c r="B5095">
        <v>1670</v>
      </c>
      <c r="C5095">
        <v>0</v>
      </c>
      <c r="D5095">
        <v>0</v>
      </c>
    </row>
    <row r="5096" spans="1:4" x14ac:dyDescent="0.25">
      <c r="A5096" t="s">
        <v>5098</v>
      </c>
      <c r="B5096">
        <v>1</v>
      </c>
      <c r="C5096">
        <v>33</v>
      </c>
      <c r="D5096">
        <v>0</v>
      </c>
    </row>
    <row r="5097" spans="1:4" x14ac:dyDescent="0.25">
      <c r="A5097" t="s">
        <v>5099</v>
      </c>
      <c r="B5097">
        <v>7</v>
      </c>
      <c r="C5097">
        <v>54</v>
      </c>
      <c r="D5097">
        <v>0</v>
      </c>
    </row>
    <row r="5098" spans="1:4" x14ac:dyDescent="0.25">
      <c r="A5098" t="s">
        <v>5100</v>
      </c>
      <c r="B5098">
        <v>3030</v>
      </c>
      <c r="C5098">
        <v>1648104</v>
      </c>
      <c r="D5098">
        <v>0</v>
      </c>
    </row>
    <row r="5099" spans="1:4" x14ac:dyDescent="0.25">
      <c r="A5099" t="s">
        <v>5101</v>
      </c>
      <c r="B5099">
        <v>2</v>
      </c>
      <c r="C5099">
        <v>15093</v>
      </c>
      <c r="D5099">
        <v>0</v>
      </c>
    </row>
    <row r="5100" spans="1:4" x14ac:dyDescent="0.25">
      <c r="A5100" t="s">
        <v>5102</v>
      </c>
      <c r="B5100">
        <v>2</v>
      </c>
      <c r="C5100">
        <v>37</v>
      </c>
      <c r="D5100">
        <v>0</v>
      </c>
    </row>
    <row r="5101" spans="1:4" x14ac:dyDescent="0.25">
      <c r="A5101" t="s">
        <v>5103</v>
      </c>
      <c r="B5101">
        <v>1</v>
      </c>
      <c r="C5101">
        <v>0</v>
      </c>
      <c r="D5101">
        <v>0</v>
      </c>
    </row>
    <row r="5102" spans="1:4" x14ac:dyDescent="0.25">
      <c r="A5102" t="s">
        <v>5104</v>
      </c>
      <c r="B5102">
        <v>8</v>
      </c>
      <c r="C5102">
        <v>0</v>
      </c>
      <c r="D5102">
        <v>0</v>
      </c>
    </row>
    <row r="5103" spans="1:4" x14ac:dyDescent="0.25">
      <c r="A5103" t="s">
        <v>5105</v>
      </c>
      <c r="B5103">
        <v>62</v>
      </c>
      <c r="C5103">
        <v>2816</v>
      </c>
      <c r="D5103">
        <v>0</v>
      </c>
    </row>
    <row r="5104" spans="1:4" x14ac:dyDescent="0.25">
      <c r="A5104" t="s">
        <v>5106</v>
      </c>
      <c r="B5104">
        <v>48</v>
      </c>
      <c r="C5104">
        <v>904</v>
      </c>
      <c r="D5104">
        <v>0</v>
      </c>
    </row>
    <row r="5105" spans="1:4" x14ac:dyDescent="0.25">
      <c r="A5105" t="s">
        <v>5107</v>
      </c>
      <c r="B5105">
        <v>1</v>
      </c>
      <c r="C5105">
        <v>0</v>
      </c>
      <c r="D5105">
        <v>0</v>
      </c>
    </row>
    <row r="5106" spans="1:4" x14ac:dyDescent="0.25">
      <c r="A5106" t="s">
        <v>5108</v>
      </c>
      <c r="B5106">
        <v>13</v>
      </c>
      <c r="C5106">
        <v>205</v>
      </c>
      <c r="D5106">
        <v>0</v>
      </c>
    </row>
    <row r="5107" spans="1:4" x14ac:dyDescent="0.25">
      <c r="A5107" t="s">
        <v>5109</v>
      </c>
      <c r="B5107">
        <v>16</v>
      </c>
      <c r="C5107">
        <v>1147</v>
      </c>
      <c r="D5107">
        <v>0</v>
      </c>
    </row>
    <row r="5108" spans="1:4" x14ac:dyDescent="0.25">
      <c r="A5108" t="s">
        <v>5110</v>
      </c>
      <c r="B5108">
        <v>933</v>
      </c>
      <c r="C5108">
        <v>281130</v>
      </c>
      <c r="D5108">
        <v>0</v>
      </c>
    </row>
    <row r="5109" spans="1:4" x14ac:dyDescent="0.25">
      <c r="A5109" t="s">
        <v>5111</v>
      </c>
      <c r="B5109">
        <v>0</v>
      </c>
      <c r="C5109">
        <v>0</v>
      </c>
      <c r="D5109">
        <v>0</v>
      </c>
    </row>
    <row r="5110" spans="1:4" x14ac:dyDescent="0.25">
      <c r="A5110" t="s">
        <v>5112</v>
      </c>
      <c r="B5110">
        <v>41</v>
      </c>
      <c r="C5110">
        <v>0</v>
      </c>
      <c r="D5110">
        <v>0</v>
      </c>
    </row>
    <row r="5111" spans="1:4" x14ac:dyDescent="0.25">
      <c r="A5111" t="s">
        <v>5113</v>
      </c>
      <c r="B5111">
        <v>7</v>
      </c>
      <c r="C5111">
        <v>1141</v>
      </c>
      <c r="D5111">
        <v>0</v>
      </c>
    </row>
    <row r="5112" spans="1:4" x14ac:dyDescent="0.25">
      <c r="A5112" t="s">
        <v>5114</v>
      </c>
      <c r="B5112">
        <v>24</v>
      </c>
      <c r="C5112">
        <v>6240</v>
      </c>
      <c r="D5112">
        <v>0</v>
      </c>
    </row>
    <row r="5113" spans="1:4" x14ac:dyDescent="0.25">
      <c r="A5113" t="s">
        <v>5115</v>
      </c>
      <c r="B5113">
        <v>0</v>
      </c>
      <c r="C5113">
        <v>0</v>
      </c>
      <c r="D5113">
        <v>0</v>
      </c>
    </row>
    <row r="5114" spans="1:4" x14ac:dyDescent="0.25">
      <c r="A5114" t="s">
        <v>5116</v>
      </c>
      <c r="B5114">
        <v>7</v>
      </c>
      <c r="C5114">
        <v>0</v>
      </c>
      <c r="D5114">
        <v>0</v>
      </c>
    </row>
    <row r="5115" spans="1:4" x14ac:dyDescent="0.25">
      <c r="A5115" t="s">
        <v>5117</v>
      </c>
      <c r="B5115">
        <v>6</v>
      </c>
      <c r="C5115">
        <v>20</v>
      </c>
      <c r="D5115">
        <v>0</v>
      </c>
    </row>
    <row r="5116" spans="1:4" x14ac:dyDescent="0.25">
      <c r="A5116" t="s">
        <v>5118</v>
      </c>
      <c r="B5116">
        <v>1510</v>
      </c>
      <c r="C5116">
        <v>19</v>
      </c>
      <c r="D5116">
        <v>0</v>
      </c>
    </row>
    <row r="5117" spans="1:4" x14ac:dyDescent="0.25">
      <c r="A5117" t="s">
        <v>5119</v>
      </c>
      <c r="B5117">
        <v>10</v>
      </c>
      <c r="C5117">
        <v>27</v>
      </c>
      <c r="D5117">
        <v>0</v>
      </c>
    </row>
    <row r="5118" spans="1:4" x14ac:dyDescent="0.25">
      <c r="A5118" t="s">
        <v>5120</v>
      </c>
      <c r="B5118">
        <v>4</v>
      </c>
      <c r="C5118">
        <v>0</v>
      </c>
      <c r="D5118">
        <v>0</v>
      </c>
    </row>
    <row r="5119" spans="1:4" x14ac:dyDescent="0.25">
      <c r="A5119" t="s">
        <v>5121</v>
      </c>
      <c r="B5119">
        <v>0</v>
      </c>
      <c r="C5119">
        <v>4</v>
      </c>
      <c r="D5119">
        <v>0</v>
      </c>
    </row>
    <row r="5120" spans="1:4" x14ac:dyDescent="0.25">
      <c r="A5120" t="s">
        <v>5122</v>
      </c>
      <c r="B5120">
        <v>0</v>
      </c>
      <c r="C5120">
        <v>0</v>
      </c>
      <c r="D5120">
        <v>0</v>
      </c>
    </row>
    <row r="5121" spans="1:4" x14ac:dyDescent="0.25">
      <c r="A5121" t="s">
        <v>5123</v>
      </c>
      <c r="B5121">
        <v>3</v>
      </c>
      <c r="C5121">
        <v>0</v>
      </c>
      <c r="D5121">
        <v>0</v>
      </c>
    </row>
    <row r="5122" spans="1:4" x14ac:dyDescent="0.25">
      <c r="A5122" t="s">
        <v>5124</v>
      </c>
      <c r="B5122">
        <v>0</v>
      </c>
      <c r="C5122">
        <v>0</v>
      </c>
      <c r="D5122">
        <v>0</v>
      </c>
    </row>
    <row r="5123" spans="1:4" x14ac:dyDescent="0.25">
      <c r="A5123" t="s">
        <v>5125</v>
      </c>
      <c r="B5123">
        <v>0</v>
      </c>
      <c r="C5123">
        <v>0</v>
      </c>
      <c r="D5123">
        <v>0</v>
      </c>
    </row>
    <row r="5124" spans="1:4" x14ac:dyDescent="0.25">
      <c r="A5124" t="s">
        <v>5126</v>
      </c>
      <c r="B5124">
        <v>0</v>
      </c>
      <c r="C5124">
        <v>0</v>
      </c>
      <c r="D5124">
        <v>0</v>
      </c>
    </row>
    <row r="5125" spans="1:4" x14ac:dyDescent="0.25">
      <c r="A5125" t="s">
        <v>5127</v>
      </c>
      <c r="B5125">
        <v>8</v>
      </c>
      <c r="C5125">
        <v>0</v>
      </c>
      <c r="D5125">
        <v>0</v>
      </c>
    </row>
    <row r="5126" spans="1:4" x14ac:dyDescent="0.25">
      <c r="A5126" t="s">
        <v>5128</v>
      </c>
      <c r="B5126">
        <v>0</v>
      </c>
      <c r="C5126">
        <v>0</v>
      </c>
      <c r="D5126">
        <v>0</v>
      </c>
    </row>
    <row r="5127" spans="1:4" x14ac:dyDescent="0.25">
      <c r="A5127" t="s">
        <v>5129</v>
      </c>
      <c r="B5127">
        <v>0</v>
      </c>
      <c r="C5127">
        <v>42320</v>
      </c>
      <c r="D5127">
        <v>0</v>
      </c>
    </row>
    <row r="5128" spans="1:4" x14ac:dyDescent="0.25">
      <c r="A5128" t="s">
        <v>5130</v>
      </c>
      <c r="B5128">
        <v>144</v>
      </c>
      <c r="C5128">
        <v>34172</v>
      </c>
      <c r="D5128">
        <v>0</v>
      </c>
    </row>
    <row r="5129" spans="1:4" x14ac:dyDescent="0.25">
      <c r="A5129" t="s">
        <v>5131</v>
      </c>
      <c r="B5129">
        <v>153</v>
      </c>
      <c r="C5129">
        <v>2711</v>
      </c>
      <c r="D5129">
        <v>0</v>
      </c>
    </row>
    <row r="5130" spans="1:4" x14ac:dyDescent="0.25">
      <c r="A5130" t="s">
        <v>5132</v>
      </c>
      <c r="B5130">
        <v>0</v>
      </c>
      <c r="C5130">
        <v>0</v>
      </c>
      <c r="D5130">
        <v>0</v>
      </c>
    </row>
    <row r="5131" spans="1:4" x14ac:dyDescent="0.25">
      <c r="A5131" t="s">
        <v>5133</v>
      </c>
      <c r="B5131">
        <v>64</v>
      </c>
      <c r="C5131">
        <v>60263</v>
      </c>
      <c r="D5131">
        <v>0</v>
      </c>
    </row>
    <row r="5132" spans="1:4" x14ac:dyDescent="0.25">
      <c r="A5132" t="s">
        <v>5134</v>
      </c>
      <c r="B5132">
        <v>2</v>
      </c>
      <c r="C5132">
        <v>0</v>
      </c>
      <c r="D5132">
        <v>0</v>
      </c>
    </row>
    <row r="5133" spans="1:4" x14ac:dyDescent="0.25">
      <c r="A5133" t="s">
        <v>5135</v>
      </c>
      <c r="B5133">
        <v>367</v>
      </c>
      <c r="C5133">
        <v>31389</v>
      </c>
      <c r="D5133">
        <v>0</v>
      </c>
    </row>
    <row r="5134" spans="1:4" x14ac:dyDescent="0.25">
      <c r="A5134" t="s">
        <v>5136</v>
      </c>
      <c r="B5134">
        <v>2360</v>
      </c>
      <c r="C5134">
        <v>0</v>
      </c>
      <c r="D5134">
        <v>0</v>
      </c>
    </row>
    <row r="5135" spans="1:4" x14ac:dyDescent="0.25">
      <c r="A5135" t="s">
        <v>5137</v>
      </c>
      <c r="B5135">
        <v>0</v>
      </c>
      <c r="C5135">
        <v>0</v>
      </c>
      <c r="D5135">
        <v>0</v>
      </c>
    </row>
    <row r="5136" spans="1:4" x14ac:dyDescent="0.25">
      <c r="A5136" t="s">
        <v>5138</v>
      </c>
      <c r="B5136">
        <v>3</v>
      </c>
      <c r="C5136">
        <v>0</v>
      </c>
      <c r="D5136">
        <v>0</v>
      </c>
    </row>
    <row r="5137" spans="1:4" x14ac:dyDescent="0.25">
      <c r="A5137" t="s">
        <v>5139</v>
      </c>
      <c r="B5137">
        <v>0</v>
      </c>
      <c r="C5137">
        <v>0</v>
      </c>
      <c r="D5137">
        <v>0</v>
      </c>
    </row>
    <row r="5138" spans="1:4" x14ac:dyDescent="0.25">
      <c r="A5138" t="s">
        <v>5140</v>
      </c>
      <c r="B5138">
        <v>3</v>
      </c>
      <c r="C5138">
        <v>0</v>
      </c>
      <c r="D5138">
        <v>0</v>
      </c>
    </row>
    <row r="5139" spans="1:4" x14ac:dyDescent="0.25">
      <c r="A5139" t="s">
        <v>5141</v>
      </c>
      <c r="B5139">
        <v>1</v>
      </c>
      <c r="C5139">
        <v>1</v>
      </c>
      <c r="D5139">
        <v>0</v>
      </c>
    </row>
    <row r="5140" spans="1:4" x14ac:dyDescent="0.25">
      <c r="A5140" t="s">
        <v>5142</v>
      </c>
      <c r="B5140">
        <v>2200</v>
      </c>
      <c r="C5140">
        <v>10947677</v>
      </c>
      <c r="D5140">
        <v>0</v>
      </c>
    </row>
    <row r="5141" spans="1:4" x14ac:dyDescent="0.25">
      <c r="A5141" t="s">
        <v>5143</v>
      </c>
      <c r="B5141">
        <v>0</v>
      </c>
      <c r="C5141">
        <v>0</v>
      </c>
      <c r="D5141">
        <v>0</v>
      </c>
    </row>
    <row r="5142" spans="1:4" x14ac:dyDescent="0.25">
      <c r="A5142" t="s">
        <v>5144</v>
      </c>
      <c r="B5142">
        <v>3</v>
      </c>
      <c r="C5142">
        <v>0</v>
      </c>
      <c r="D5142">
        <v>0</v>
      </c>
    </row>
    <row r="5143" spans="1:4" x14ac:dyDescent="0.25">
      <c r="A5143" t="s">
        <v>5145</v>
      </c>
      <c r="B5143">
        <v>19</v>
      </c>
      <c r="C5143">
        <v>407</v>
      </c>
      <c r="D5143">
        <v>0</v>
      </c>
    </row>
    <row r="5144" spans="1:4" x14ac:dyDescent="0.25">
      <c r="A5144" t="s">
        <v>5146</v>
      </c>
      <c r="B5144">
        <v>3030</v>
      </c>
      <c r="C5144">
        <v>16614</v>
      </c>
      <c r="D5144">
        <v>0</v>
      </c>
    </row>
    <row r="5145" spans="1:4" x14ac:dyDescent="0.25">
      <c r="A5145" t="s">
        <v>5147</v>
      </c>
      <c r="B5145">
        <v>58</v>
      </c>
      <c r="C5145">
        <v>1805</v>
      </c>
      <c r="D5145">
        <v>0</v>
      </c>
    </row>
    <row r="5146" spans="1:4" x14ac:dyDescent="0.25">
      <c r="A5146" t="s">
        <v>5148</v>
      </c>
      <c r="B5146">
        <v>0</v>
      </c>
      <c r="C5146">
        <v>0</v>
      </c>
      <c r="D5146">
        <v>0</v>
      </c>
    </row>
    <row r="5147" spans="1:4" x14ac:dyDescent="0.25">
      <c r="A5147" t="s">
        <v>5149</v>
      </c>
      <c r="B5147">
        <v>0</v>
      </c>
      <c r="C5147">
        <v>18</v>
      </c>
      <c r="D5147">
        <v>0</v>
      </c>
    </row>
    <row r="5148" spans="1:4" x14ac:dyDescent="0.25">
      <c r="A5148" t="s">
        <v>5150</v>
      </c>
      <c r="B5148">
        <v>14</v>
      </c>
      <c r="C5148">
        <v>42</v>
      </c>
      <c r="D5148">
        <v>0</v>
      </c>
    </row>
    <row r="5149" spans="1:4" x14ac:dyDescent="0.25">
      <c r="A5149" t="s">
        <v>5151</v>
      </c>
      <c r="B5149">
        <v>108000</v>
      </c>
      <c r="C5149">
        <v>116334</v>
      </c>
      <c r="D5149">
        <v>0</v>
      </c>
    </row>
    <row r="5150" spans="1:4" x14ac:dyDescent="0.25">
      <c r="A5150" t="s">
        <v>5152</v>
      </c>
      <c r="B5150">
        <v>2420</v>
      </c>
      <c r="C5150">
        <v>492907</v>
      </c>
      <c r="D5150">
        <v>0</v>
      </c>
    </row>
    <row r="5151" spans="1:4" x14ac:dyDescent="0.25">
      <c r="A5151" t="s">
        <v>5153</v>
      </c>
      <c r="B5151">
        <v>6</v>
      </c>
      <c r="C5151">
        <v>561</v>
      </c>
      <c r="D5151">
        <v>0</v>
      </c>
    </row>
    <row r="5152" spans="1:4" x14ac:dyDescent="0.25">
      <c r="A5152" t="s">
        <v>5154</v>
      </c>
      <c r="B5152">
        <v>35</v>
      </c>
      <c r="C5152">
        <v>1418</v>
      </c>
      <c r="D5152">
        <v>0</v>
      </c>
    </row>
    <row r="5153" spans="1:4" x14ac:dyDescent="0.25">
      <c r="A5153" t="s">
        <v>5155</v>
      </c>
      <c r="B5153">
        <v>82</v>
      </c>
      <c r="C5153">
        <v>279</v>
      </c>
      <c r="D5153">
        <v>0</v>
      </c>
    </row>
    <row r="5154" spans="1:4" x14ac:dyDescent="0.25">
      <c r="A5154" t="s">
        <v>5156</v>
      </c>
      <c r="B5154">
        <v>0</v>
      </c>
      <c r="C5154">
        <v>3727</v>
      </c>
      <c r="D5154">
        <v>0</v>
      </c>
    </row>
    <row r="5155" spans="1:4" x14ac:dyDescent="0.25">
      <c r="A5155" t="s">
        <v>5157</v>
      </c>
      <c r="B5155">
        <v>0</v>
      </c>
      <c r="C5155">
        <v>0</v>
      </c>
      <c r="D5155">
        <v>0</v>
      </c>
    </row>
    <row r="5156" spans="1:4" x14ac:dyDescent="0.25">
      <c r="A5156" t="s">
        <v>5158</v>
      </c>
      <c r="B5156">
        <v>11</v>
      </c>
      <c r="C5156">
        <v>198</v>
      </c>
      <c r="D5156">
        <v>0</v>
      </c>
    </row>
    <row r="5157" spans="1:4" x14ac:dyDescent="0.25">
      <c r="A5157" t="s">
        <v>5159</v>
      </c>
      <c r="B5157">
        <v>23</v>
      </c>
      <c r="C5157">
        <v>812</v>
      </c>
      <c r="D5157">
        <v>0</v>
      </c>
    </row>
    <row r="5158" spans="1:4" x14ac:dyDescent="0.25">
      <c r="A5158" t="s">
        <v>5160</v>
      </c>
      <c r="B5158">
        <v>0</v>
      </c>
      <c r="C5158">
        <v>0</v>
      </c>
      <c r="D5158">
        <v>0</v>
      </c>
    </row>
    <row r="5159" spans="1:4" x14ac:dyDescent="0.25">
      <c r="A5159" t="s">
        <v>5161</v>
      </c>
      <c r="B5159">
        <v>887</v>
      </c>
      <c r="C5159">
        <v>86502</v>
      </c>
      <c r="D5159">
        <v>0</v>
      </c>
    </row>
    <row r="5160" spans="1:4" x14ac:dyDescent="0.25">
      <c r="A5160" t="s">
        <v>5162</v>
      </c>
      <c r="B5160">
        <v>0</v>
      </c>
      <c r="C5160">
        <v>0</v>
      </c>
      <c r="D5160">
        <v>0</v>
      </c>
    </row>
    <row r="5161" spans="1:4" x14ac:dyDescent="0.25">
      <c r="A5161" t="s">
        <v>5163</v>
      </c>
      <c r="B5161">
        <v>8</v>
      </c>
      <c r="C5161">
        <v>0</v>
      </c>
      <c r="D5161">
        <v>0</v>
      </c>
    </row>
    <row r="5162" spans="1:4" x14ac:dyDescent="0.25">
      <c r="A5162" t="s">
        <v>5164</v>
      </c>
      <c r="B5162">
        <v>576</v>
      </c>
      <c r="C5162">
        <v>29121</v>
      </c>
      <c r="D5162">
        <v>0</v>
      </c>
    </row>
    <row r="5163" spans="1:4" x14ac:dyDescent="0.25">
      <c r="A5163" t="s">
        <v>5165</v>
      </c>
      <c r="B5163">
        <v>9</v>
      </c>
      <c r="C5163">
        <v>60</v>
      </c>
      <c r="D5163">
        <v>0</v>
      </c>
    </row>
    <row r="5164" spans="1:4" x14ac:dyDescent="0.25">
      <c r="A5164" t="s">
        <v>5166</v>
      </c>
      <c r="B5164">
        <v>1</v>
      </c>
      <c r="C5164">
        <v>45</v>
      </c>
      <c r="D5164">
        <v>0</v>
      </c>
    </row>
    <row r="5165" spans="1:4" x14ac:dyDescent="0.25">
      <c r="A5165" t="s">
        <v>5167</v>
      </c>
      <c r="B5165">
        <v>0</v>
      </c>
      <c r="C5165">
        <v>0</v>
      </c>
      <c r="D5165">
        <v>0</v>
      </c>
    </row>
    <row r="5166" spans="1:4" x14ac:dyDescent="0.25">
      <c r="A5166" t="s">
        <v>5168</v>
      </c>
      <c r="B5166">
        <v>8</v>
      </c>
      <c r="C5166">
        <v>0</v>
      </c>
      <c r="D5166">
        <v>0</v>
      </c>
    </row>
    <row r="5167" spans="1:4" x14ac:dyDescent="0.25">
      <c r="A5167" t="s">
        <v>5169</v>
      </c>
      <c r="B5167">
        <v>0</v>
      </c>
      <c r="C5167">
        <v>0</v>
      </c>
      <c r="D5167">
        <v>0</v>
      </c>
    </row>
    <row r="5168" spans="1:4" x14ac:dyDescent="0.25">
      <c r="A5168" t="s">
        <v>5170</v>
      </c>
      <c r="B5168">
        <v>2</v>
      </c>
      <c r="C5168">
        <v>0</v>
      </c>
      <c r="D5168">
        <v>0</v>
      </c>
    </row>
    <row r="5169" spans="1:4" x14ac:dyDescent="0.25">
      <c r="A5169" t="s">
        <v>5171</v>
      </c>
      <c r="B5169">
        <v>7</v>
      </c>
      <c r="C5169">
        <v>72</v>
      </c>
      <c r="D5169">
        <v>0</v>
      </c>
    </row>
    <row r="5170" spans="1:4" x14ac:dyDescent="0.25">
      <c r="A5170" t="s">
        <v>5172</v>
      </c>
      <c r="B5170">
        <v>0</v>
      </c>
      <c r="C5170">
        <v>0</v>
      </c>
      <c r="D5170">
        <v>0</v>
      </c>
    </row>
    <row r="5171" spans="1:4" x14ac:dyDescent="0.25">
      <c r="A5171" t="s">
        <v>5173</v>
      </c>
      <c r="B5171">
        <v>18</v>
      </c>
      <c r="C5171">
        <v>44</v>
      </c>
      <c r="D5171">
        <v>0</v>
      </c>
    </row>
    <row r="5172" spans="1:4" x14ac:dyDescent="0.25">
      <c r="A5172" t="s">
        <v>5174</v>
      </c>
      <c r="B5172">
        <v>8</v>
      </c>
      <c r="C5172">
        <v>382</v>
      </c>
      <c r="D5172">
        <v>0</v>
      </c>
    </row>
    <row r="5173" spans="1:4" x14ac:dyDescent="0.25">
      <c r="A5173" t="s">
        <v>5175</v>
      </c>
      <c r="B5173">
        <v>2</v>
      </c>
      <c r="C5173">
        <v>0</v>
      </c>
      <c r="D5173">
        <v>0</v>
      </c>
    </row>
    <row r="5174" spans="1:4" x14ac:dyDescent="0.25">
      <c r="A5174" t="s">
        <v>5176</v>
      </c>
      <c r="B5174">
        <v>0</v>
      </c>
      <c r="C5174">
        <v>0</v>
      </c>
      <c r="D5174">
        <v>0</v>
      </c>
    </row>
    <row r="5175" spans="1:4" x14ac:dyDescent="0.25">
      <c r="A5175" t="s">
        <v>5177</v>
      </c>
      <c r="B5175">
        <v>34</v>
      </c>
      <c r="C5175">
        <v>0</v>
      </c>
      <c r="D5175">
        <v>0</v>
      </c>
    </row>
    <row r="5176" spans="1:4" x14ac:dyDescent="0.25">
      <c r="A5176" t="s">
        <v>5178</v>
      </c>
      <c r="B5176">
        <v>0</v>
      </c>
      <c r="C5176">
        <v>0</v>
      </c>
      <c r="D5176">
        <v>0</v>
      </c>
    </row>
    <row r="5177" spans="1:4" x14ac:dyDescent="0.25">
      <c r="A5177" t="s">
        <v>5179</v>
      </c>
      <c r="B5177">
        <v>1</v>
      </c>
      <c r="C5177">
        <v>78</v>
      </c>
      <c r="D5177">
        <v>0</v>
      </c>
    </row>
    <row r="5178" spans="1:4" x14ac:dyDescent="0.25">
      <c r="A5178" t="s">
        <v>5180</v>
      </c>
      <c r="B5178">
        <v>16</v>
      </c>
      <c r="C5178">
        <v>0</v>
      </c>
      <c r="D5178">
        <v>0</v>
      </c>
    </row>
    <row r="5179" spans="1:4" x14ac:dyDescent="0.25">
      <c r="A5179" t="s">
        <v>5181</v>
      </c>
      <c r="B5179">
        <v>6</v>
      </c>
      <c r="C5179">
        <v>64</v>
      </c>
      <c r="D5179">
        <v>0</v>
      </c>
    </row>
    <row r="5180" spans="1:4" x14ac:dyDescent="0.25">
      <c r="A5180" t="s">
        <v>5182</v>
      </c>
      <c r="B5180">
        <v>0</v>
      </c>
      <c r="C5180">
        <v>0</v>
      </c>
      <c r="D5180">
        <v>0</v>
      </c>
    </row>
    <row r="5181" spans="1:4" x14ac:dyDescent="0.25">
      <c r="A5181" t="s">
        <v>5183</v>
      </c>
      <c r="B5181">
        <v>0</v>
      </c>
      <c r="C5181">
        <v>0</v>
      </c>
      <c r="D5181">
        <v>0</v>
      </c>
    </row>
    <row r="5182" spans="1:4" x14ac:dyDescent="0.25">
      <c r="A5182" t="s">
        <v>5184</v>
      </c>
      <c r="B5182">
        <v>6</v>
      </c>
      <c r="C5182">
        <v>239</v>
      </c>
      <c r="D5182">
        <v>0</v>
      </c>
    </row>
    <row r="5183" spans="1:4" x14ac:dyDescent="0.25">
      <c r="A5183" t="s">
        <v>5185</v>
      </c>
      <c r="B5183">
        <v>8</v>
      </c>
      <c r="C5183">
        <v>0</v>
      </c>
      <c r="D5183">
        <v>0</v>
      </c>
    </row>
    <row r="5184" spans="1:4" x14ac:dyDescent="0.25">
      <c r="A5184" t="s">
        <v>5186</v>
      </c>
      <c r="B5184">
        <v>2790</v>
      </c>
      <c r="C5184">
        <v>619088</v>
      </c>
      <c r="D5184">
        <v>0</v>
      </c>
    </row>
    <row r="5185" spans="1:4" x14ac:dyDescent="0.25">
      <c r="A5185" t="s">
        <v>5187</v>
      </c>
      <c r="B5185">
        <v>3</v>
      </c>
      <c r="C5185">
        <v>0</v>
      </c>
      <c r="D5185">
        <v>0</v>
      </c>
    </row>
    <row r="5186" spans="1:4" x14ac:dyDescent="0.25">
      <c r="A5186" t="s">
        <v>5188</v>
      </c>
      <c r="B5186">
        <v>154</v>
      </c>
      <c r="C5186">
        <v>0</v>
      </c>
      <c r="D5186">
        <v>0</v>
      </c>
    </row>
    <row r="5187" spans="1:4" x14ac:dyDescent="0.25">
      <c r="A5187" t="s">
        <v>5189</v>
      </c>
      <c r="B5187">
        <v>162</v>
      </c>
      <c r="C5187">
        <v>1618</v>
      </c>
      <c r="D5187">
        <v>0</v>
      </c>
    </row>
    <row r="5188" spans="1:4" x14ac:dyDescent="0.25">
      <c r="A5188" t="s">
        <v>5190</v>
      </c>
      <c r="B5188">
        <v>7</v>
      </c>
      <c r="C5188">
        <v>212</v>
      </c>
      <c r="D5188">
        <v>0</v>
      </c>
    </row>
    <row r="5189" spans="1:4" x14ac:dyDescent="0.25">
      <c r="A5189" t="s">
        <v>5191</v>
      </c>
      <c r="B5189">
        <v>0</v>
      </c>
      <c r="C5189">
        <v>1</v>
      </c>
      <c r="D5189">
        <v>0</v>
      </c>
    </row>
    <row r="5190" spans="1:4" x14ac:dyDescent="0.25">
      <c r="A5190" t="s">
        <v>5192</v>
      </c>
      <c r="B5190">
        <v>0</v>
      </c>
      <c r="C5190">
        <v>0</v>
      </c>
      <c r="D5190">
        <v>0</v>
      </c>
    </row>
    <row r="5191" spans="1:4" x14ac:dyDescent="0.25">
      <c r="A5191" t="s">
        <v>5193</v>
      </c>
      <c r="B5191">
        <v>1</v>
      </c>
      <c r="C5191">
        <v>0</v>
      </c>
      <c r="D5191">
        <v>0</v>
      </c>
    </row>
    <row r="5192" spans="1:4" x14ac:dyDescent="0.25">
      <c r="A5192" t="s">
        <v>5194</v>
      </c>
      <c r="B5192">
        <v>0</v>
      </c>
      <c r="C5192">
        <v>0</v>
      </c>
      <c r="D5192">
        <v>0</v>
      </c>
    </row>
    <row r="5193" spans="1:4" x14ac:dyDescent="0.25">
      <c r="A5193" t="s">
        <v>5195</v>
      </c>
      <c r="B5193">
        <v>0</v>
      </c>
      <c r="C5193">
        <v>0</v>
      </c>
      <c r="D5193">
        <v>0</v>
      </c>
    </row>
    <row r="5194" spans="1:4" x14ac:dyDescent="0.25">
      <c r="A5194" t="s">
        <v>5196</v>
      </c>
      <c r="B5194">
        <v>669</v>
      </c>
      <c r="C5194">
        <v>291</v>
      </c>
      <c r="D5194">
        <v>0</v>
      </c>
    </row>
    <row r="5195" spans="1:4" x14ac:dyDescent="0.25">
      <c r="A5195" t="s">
        <v>5197</v>
      </c>
      <c r="B5195">
        <v>1</v>
      </c>
      <c r="C5195">
        <v>63</v>
      </c>
      <c r="D5195">
        <v>0</v>
      </c>
    </row>
    <row r="5196" spans="1:4" x14ac:dyDescent="0.25">
      <c r="A5196" t="s">
        <v>5198</v>
      </c>
      <c r="B5196">
        <v>0</v>
      </c>
      <c r="C5196">
        <v>0</v>
      </c>
      <c r="D5196">
        <v>0</v>
      </c>
    </row>
    <row r="5197" spans="1:4" x14ac:dyDescent="0.25">
      <c r="A5197" t="s">
        <v>5199</v>
      </c>
      <c r="B5197">
        <v>1</v>
      </c>
      <c r="C5197">
        <v>0</v>
      </c>
      <c r="D5197">
        <v>0</v>
      </c>
    </row>
    <row r="5198" spans="1:4" x14ac:dyDescent="0.25">
      <c r="A5198" t="s">
        <v>5200</v>
      </c>
      <c r="B5198">
        <v>0</v>
      </c>
      <c r="C5198">
        <v>0</v>
      </c>
      <c r="D5198">
        <v>0</v>
      </c>
    </row>
    <row r="5199" spans="1:4" x14ac:dyDescent="0.25">
      <c r="A5199" t="s">
        <v>5201</v>
      </c>
      <c r="B5199">
        <v>1</v>
      </c>
      <c r="C5199">
        <v>0</v>
      </c>
      <c r="D5199">
        <v>0</v>
      </c>
    </row>
    <row r="5200" spans="1:4" x14ac:dyDescent="0.25">
      <c r="A5200" t="s">
        <v>5202</v>
      </c>
      <c r="B5200">
        <v>2</v>
      </c>
      <c r="C5200">
        <v>0</v>
      </c>
      <c r="D5200">
        <v>0</v>
      </c>
    </row>
    <row r="5201" spans="1:4" x14ac:dyDescent="0.25">
      <c r="A5201" t="s">
        <v>5203</v>
      </c>
      <c r="B5201">
        <v>0</v>
      </c>
      <c r="C5201">
        <v>0</v>
      </c>
      <c r="D5201">
        <v>0</v>
      </c>
    </row>
    <row r="5202" spans="1:4" x14ac:dyDescent="0.25">
      <c r="A5202" t="s">
        <v>5204</v>
      </c>
      <c r="B5202">
        <v>0</v>
      </c>
      <c r="C5202">
        <v>18</v>
      </c>
      <c r="D5202">
        <v>0</v>
      </c>
    </row>
    <row r="5203" spans="1:4" x14ac:dyDescent="0.25">
      <c r="A5203" t="s">
        <v>5205</v>
      </c>
      <c r="B5203">
        <v>0</v>
      </c>
      <c r="C5203">
        <v>0</v>
      </c>
      <c r="D5203">
        <v>0</v>
      </c>
    </row>
    <row r="5204" spans="1:4" x14ac:dyDescent="0.25">
      <c r="A5204" t="s">
        <v>5206</v>
      </c>
      <c r="B5204">
        <v>39</v>
      </c>
      <c r="C5204">
        <v>0</v>
      </c>
      <c r="D5204">
        <v>0</v>
      </c>
    </row>
    <row r="5205" spans="1:4" x14ac:dyDescent="0.25">
      <c r="A5205" t="s">
        <v>5207</v>
      </c>
      <c r="B5205">
        <v>1</v>
      </c>
      <c r="C5205">
        <v>0</v>
      </c>
      <c r="D5205">
        <v>0</v>
      </c>
    </row>
    <row r="5206" spans="1:4" x14ac:dyDescent="0.25">
      <c r="A5206" t="s">
        <v>5208</v>
      </c>
      <c r="B5206">
        <v>0</v>
      </c>
      <c r="C5206">
        <v>0</v>
      </c>
      <c r="D5206">
        <v>0</v>
      </c>
    </row>
    <row r="5207" spans="1:4" x14ac:dyDescent="0.25">
      <c r="A5207" t="s">
        <v>5209</v>
      </c>
      <c r="B5207">
        <v>23</v>
      </c>
      <c r="C5207">
        <v>504</v>
      </c>
      <c r="D5207">
        <v>0</v>
      </c>
    </row>
    <row r="5208" spans="1:4" x14ac:dyDescent="0.25">
      <c r="A5208" t="s">
        <v>5210</v>
      </c>
      <c r="B5208">
        <v>0</v>
      </c>
      <c r="C5208">
        <v>0</v>
      </c>
      <c r="D5208">
        <v>0</v>
      </c>
    </row>
    <row r="5209" spans="1:4" x14ac:dyDescent="0.25">
      <c r="A5209" t="s">
        <v>5211</v>
      </c>
      <c r="B5209">
        <v>0</v>
      </c>
      <c r="C5209">
        <v>0</v>
      </c>
      <c r="D5209">
        <v>0</v>
      </c>
    </row>
    <row r="5210" spans="1:4" x14ac:dyDescent="0.25">
      <c r="A5210" t="s">
        <v>5212</v>
      </c>
      <c r="B5210">
        <v>0</v>
      </c>
      <c r="C5210">
        <v>0</v>
      </c>
      <c r="D5210">
        <v>0</v>
      </c>
    </row>
    <row r="5211" spans="1:4" x14ac:dyDescent="0.25">
      <c r="A5211" t="s">
        <v>5213</v>
      </c>
      <c r="B5211">
        <v>796</v>
      </c>
      <c r="C5211">
        <v>13009</v>
      </c>
      <c r="D5211">
        <v>0</v>
      </c>
    </row>
    <row r="5212" spans="1:4" x14ac:dyDescent="0.25">
      <c r="A5212" t="s">
        <v>5214</v>
      </c>
      <c r="B5212">
        <v>128</v>
      </c>
      <c r="C5212">
        <v>408</v>
      </c>
      <c r="D5212">
        <v>0</v>
      </c>
    </row>
    <row r="5213" spans="1:4" x14ac:dyDescent="0.25">
      <c r="A5213" t="s">
        <v>5215</v>
      </c>
      <c r="B5213">
        <v>0</v>
      </c>
      <c r="C5213">
        <v>0</v>
      </c>
      <c r="D5213">
        <v>0</v>
      </c>
    </row>
    <row r="5214" spans="1:4" x14ac:dyDescent="0.25">
      <c r="A5214" t="s">
        <v>5216</v>
      </c>
      <c r="B5214">
        <v>0</v>
      </c>
      <c r="C5214">
        <v>0</v>
      </c>
      <c r="D5214">
        <v>0</v>
      </c>
    </row>
    <row r="5215" spans="1:4" x14ac:dyDescent="0.25">
      <c r="A5215" t="s">
        <v>5217</v>
      </c>
      <c r="B5215">
        <v>2400</v>
      </c>
      <c r="C5215">
        <v>893151</v>
      </c>
      <c r="D5215">
        <v>0</v>
      </c>
    </row>
    <row r="5216" spans="1:4" x14ac:dyDescent="0.25">
      <c r="A5216" t="s">
        <v>5218</v>
      </c>
      <c r="B5216">
        <v>133</v>
      </c>
      <c r="C5216">
        <v>5763</v>
      </c>
      <c r="D5216">
        <v>0</v>
      </c>
    </row>
    <row r="5217" spans="1:4" x14ac:dyDescent="0.25">
      <c r="A5217" t="s">
        <v>5219</v>
      </c>
      <c r="B5217">
        <v>0</v>
      </c>
      <c r="C5217">
        <v>10</v>
      </c>
      <c r="D5217">
        <v>0</v>
      </c>
    </row>
    <row r="5218" spans="1:4" x14ac:dyDescent="0.25">
      <c r="A5218" t="s">
        <v>5220</v>
      </c>
      <c r="B5218">
        <v>0</v>
      </c>
      <c r="C5218">
        <v>0</v>
      </c>
      <c r="D5218">
        <v>0</v>
      </c>
    </row>
    <row r="5219" spans="1:4" x14ac:dyDescent="0.25">
      <c r="A5219" t="s">
        <v>5221</v>
      </c>
      <c r="B5219">
        <v>2</v>
      </c>
      <c r="C5219">
        <v>0</v>
      </c>
      <c r="D5219">
        <v>0</v>
      </c>
    </row>
    <row r="5220" spans="1:4" x14ac:dyDescent="0.25">
      <c r="A5220" t="s">
        <v>5222</v>
      </c>
      <c r="B5220">
        <v>1</v>
      </c>
      <c r="C5220">
        <v>0</v>
      </c>
      <c r="D5220">
        <v>0</v>
      </c>
    </row>
    <row r="5221" spans="1:4" x14ac:dyDescent="0.25">
      <c r="A5221" t="s">
        <v>5223</v>
      </c>
      <c r="B5221">
        <v>8</v>
      </c>
      <c r="C5221">
        <v>109</v>
      </c>
      <c r="D5221">
        <v>0</v>
      </c>
    </row>
    <row r="5222" spans="1:4" x14ac:dyDescent="0.25">
      <c r="A5222" t="s">
        <v>5224</v>
      </c>
      <c r="B5222">
        <v>0</v>
      </c>
      <c r="C5222">
        <v>0</v>
      </c>
      <c r="D5222">
        <v>0</v>
      </c>
    </row>
    <row r="5223" spans="1:4" x14ac:dyDescent="0.25">
      <c r="A5223" t="s">
        <v>5225</v>
      </c>
      <c r="B5223">
        <v>111</v>
      </c>
      <c r="C5223">
        <v>2862</v>
      </c>
      <c r="D5223">
        <v>0</v>
      </c>
    </row>
    <row r="5224" spans="1:4" x14ac:dyDescent="0.25">
      <c r="A5224" t="s">
        <v>5226</v>
      </c>
      <c r="B5224">
        <v>0</v>
      </c>
      <c r="C5224">
        <v>0</v>
      </c>
      <c r="D5224">
        <v>0</v>
      </c>
    </row>
    <row r="5225" spans="1:4" x14ac:dyDescent="0.25">
      <c r="A5225" t="s">
        <v>5227</v>
      </c>
      <c r="B5225">
        <v>333</v>
      </c>
      <c r="C5225">
        <v>189225</v>
      </c>
      <c r="D5225">
        <v>0</v>
      </c>
    </row>
    <row r="5226" spans="1:4" x14ac:dyDescent="0.25">
      <c r="A5226" t="s">
        <v>5228</v>
      </c>
      <c r="B5226">
        <v>2</v>
      </c>
      <c r="C5226">
        <v>16</v>
      </c>
      <c r="D5226">
        <v>0</v>
      </c>
    </row>
    <row r="5227" spans="1:4" x14ac:dyDescent="0.25">
      <c r="A5227" t="s">
        <v>5229</v>
      </c>
      <c r="B5227">
        <v>3</v>
      </c>
      <c r="C5227">
        <v>0</v>
      </c>
      <c r="D5227">
        <v>0</v>
      </c>
    </row>
    <row r="5228" spans="1:4" x14ac:dyDescent="0.25">
      <c r="A5228" t="s">
        <v>5230</v>
      </c>
      <c r="B5228">
        <v>19</v>
      </c>
      <c r="C5228">
        <v>598</v>
      </c>
      <c r="D5228">
        <v>0</v>
      </c>
    </row>
    <row r="5229" spans="1:4" x14ac:dyDescent="0.25">
      <c r="A5229" t="s">
        <v>5231</v>
      </c>
      <c r="B5229">
        <v>0</v>
      </c>
      <c r="C5229">
        <v>0</v>
      </c>
      <c r="D5229">
        <v>0</v>
      </c>
    </row>
    <row r="5230" spans="1:4" x14ac:dyDescent="0.25">
      <c r="A5230" t="s">
        <v>5232</v>
      </c>
      <c r="B5230">
        <v>1</v>
      </c>
      <c r="C5230">
        <v>0</v>
      </c>
      <c r="D5230">
        <v>0</v>
      </c>
    </row>
    <row r="5231" spans="1:4" x14ac:dyDescent="0.25">
      <c r="A5231" t="s">
        <v>5233</v>
      </c>
      <c r="B5231">
        <v>31</v>
      </c>
      <c r="C5231">
        <v>1912</v>
      </c>
      <c r="D5231">
        <v>0</v>
      </c>
    </row>
    <row r="5232" spans="1:4" x14ac:dyDescent="0.25">
      <c r="A5232" t="s">
        <v>5234</v>
      </c>
      <c r="B5232">
        <v>4360</v>
      </c>
      <c r="C5232">
        <v>3614328</v>
      </c>
      <c r="D5232">
        <v>0</v>
      </c>
    </row>
    <row r="5233" spans="1:4" x14ac:dyDescent="0.25">
      <c r="A5233" t="s">
        <v>5235</v>
      </c>
      <c r="B5233">
        <v>3</v>
      </c>
      <c r="C5233">
        <v>0</v>
      </c>
      <c r="D5233">
        <v>0</v>
      </c>
    </row>
    <row r="5234" spans="1:4" x14ac:dyDescent="0.25">
      <c r="A5234" t="s">
        <v>5236</v>
      </c>
      <c r="B5234">
        <v>2</v>
      </c>
      <c r="C5234">
        <v>81</v>
      </c>
      <c r="D5234">
        <v>0</v>
      </c>
    </row>
    <row r="5235" spans="1:4" x14ac:dyDescent="0.25">
      <c r="A5235" t="s">
        <v>5237</v>
      </c>
      <c r="B5235">
        <v>23</v>
      </c>
      <c r="C5235">
        <v>692</v>
      </c>
      <c r="D5235">
        <v>0</v>
      </c>
    </row>
    <row r="5236" spans="1:4" x14ac:dyDescent="0.25">
      <c r="A5236" t="s">
        <v>5238</v>
      </c>
      <c r="B5236">
        <v>0</v>
      </c>
      <c r="C5236">
        <v>0</v>
      </c>
      <c r="D5236">
        <v>0</v>
      </c>
    </row>
    <row r="5237" spans="1:4" x14ac:dyDescent="0.25">
      <c r="A5237" t="s">
        <v>5239</v>
      </c>
      <c r="B5237">
        <v>8</v>
      </c>
      <c r="C5237">
        <v>0</v>
      </c>
      <c r="D5237">
        <v>0</v>
      </c>
    </row>
    <row r="5238" spans="1:4" x14ac:dyDescent="0.25">
      <c r="A5238" t="s">
        <v>5240</v>
      </c>
      <c r="B5238">
        <v>0</v>
      </c>
      <c r="C5238">
        <v>24537</v>
      </c>
      <c r="D5238">
        <v>0</v>
      </c>
    </row>
    <row r="5239" spans="1:4" x14ac:dyDescent="0.25">
      <c r="A5239" t="s">
        <v>5241</v>
      </c>
      <c r="B5239">
        <v>928</v>
      </c>
      <c r="C5239">
        <v>34427</v>
      </c>
      <c r="D5239">
        <v>0</v>
      </c>
    </row>
    <row r="5240" spans="1:4" x14ac:dyDescent="0.25">
      <c r="A5240" t="s">
        <v>5242</v>
      </c>
      <c r="B5240">
        <v>0</v>
      </c>
      <c r="C5240">
        <v>0</v>
      </c>
      <c r="D5240">
        <v>0</v>
      </c>
    </row>
    <row r="5241" spans="1:4" x14ac:dyDescent="0.25">
      <c r="A5241" t="s">
        <v>5243</v>
      </c>
      <c r="B5241">
        <v>0</v>
      </c>
      <c r="C5241">
        <v>0</v>
      </c>
      <c r="D5241">
        <v>0</v>
      </c>
    </row>
    <row r="5242" spans="1:4" x14ac:dyDescent="0.25">
      <c r="A5242" t="s">
        <v>5244</v>
      </c>
      <c r="B5242">
        <v>6</v>
      </c>
      <c r="C5242">
        <v>511</v>
      </c>
      <c r="D5242">
        <v>0</v>
      </c>
    </row>
    <row r="5243" spans="1:4" x14ac:dyDescent="0.25">
      <c r="A5243" t="s">
        <v>5245</v>
      </c>
      <c r="B5243">
        <v>32</v>
      </c>
      <c r="C5243">
        <v>1016</v>
      </c>
      <c r="D5243">
        <v>0</v>
      </c>
    </row>
    <row r="5244" spans="1:4" x14ac:dyDescent="0.25">
      <c r="A5244" t="s">
        <v>5246</v>
      </c>
      <c r="B5244">
        <v>2</v>
      </c>
      <c r="C5244">
        <v>0</v>
      </c>
      <c r="D5244">
        <v>0</v>
      </c>
    </row>
    <row r="5245" spans="1:4" x14ac:dyDescent="0.25">
      <c r="A5245" t="s">
        <v>5247</v>
      </c>
      <c r="B5245">
        <v>33</v>
      </c>
      <c r="C5245">
        <v>191</v>
      </c>
      <c r="D5245">
        <v>0</v>
      </c>
    </row>
    <row r="5246" spans="1:4" x14ac:dyDescent="0.25">
      <c r="A5246" t="s">
        <v>5248</v>
      </c>
      <c r="B5246">
        <v>3</v>
      </c>
      <c r="C5246">
        <v>0</v>
      </c>
      <c r="D5246">
        <v>0</v>
      </c>
    </row>
    <row r="5247" spans="1:4" x14ac:dyDescent="0.25">
      <c r="A5247" t="s">
        <v>5249</v>
      </c>
      <c r="B5247">
        <v>1</v>
      </c>
      <c r="C5247">
        <v>0</v>
      </c>
      <c r="D5247">
        <v>0</v>
      </c>
    </row>
    <row r="5248" spans="1:4" x14ac:dyDescent="0.25">
      <c r="A5248" t="s">
        <v>5250</v>
      </c>
      <c r="B5248">
        <v>1</v>
      </c>
      <c r="C5248">
        <v>0</v>
      </c>
      <c r="D5248">
        <v>0</v>
      </c>
    </row>
    <row r="5249" spans="1:4" x14ac:dyDescent="0.25">
      <c r="A5249" t="s">
        <v>5251</v>
      </c>
      <c r="B5249">
        <v>0</v>
      </c>
      <c r="C5249">
        <v>4</v>
      </c>
      <c r="D5249">
        <v>0</v>
      </c>
    </row>
    <row r="5250" spans="1:4" x14ac:dyDescent="0.25">
      <c r="A5250" t="s">
        <v>5252</v>
      </c>
      <c r="B5250">
        <v>1</v>
      </c>
      <c r="C5250">
        <v>0</v>
      </c>
      <c r="D5250">
        <v>0</v>
      </c>
    </row>
    <row r="5251" spans="1:4" x14ac:dyDescent="0.25">
      <c r="A5251" t="s">
        <v>5253</v>
      </c>
      <c r="B5251">
        <v>1470</v>
      </c>
      <c r="C5251">
        <v>10321</v>
      </c>
      <c r="D5251">
        <v>0</v>
      </c>
    </row>
    <row r="5252" spans="1:4" x14ac:dyDescent="0.25">
      <c r="A5252" t="s">
        <v>5254</v>
      </c>
      <c r="B5252">
        <v>0</v>
      </c>
      <c r="C5252">
        <v>0</v>
      </c>
      <c r="D5252">
        <v>0</v>
      </c>
    </row>
    <row r="5253" spans="1:4" x14ac:dyDescent="0.25">
      <c r="A5253" t="s">
        <v>5255</v>
      </c>
      <c r="B5253">
        <v>0</v>
      </c>
      <c r="C5253">
        <v>0</v>
      </c>
      <c r="D5253">
        <v>0</v>
      </c>
    </row>
    <row r="5254" spans="1:4" x14ac:dyDescent="0.25">
      <c r="A5254" t="s">
        <v>5256</v>
      </c>
      <c r="B5254">
        <v>0</v>
      </c>
      <c r="C5254">
        <v>0</v>
      </c>
      <c r="D5254">
        <v>0</v>
      </c>
    </row>
    <row r="5255" spans="1:4" x14ac:dyDescent="0.25">
      <c r="A5255" t="s">
        <v>5257</v>
      </c>
      <c r="B5255">
        <v>1</v>
      </c>
      <c r="C5255">
        <v>0</v>
      </c>
      <c r="D5255">
        <v>0</v>
      </c>
    </row>
    <row r="5256" spans="1:4" x14ac:dyDescent="0.25">
      <c r="A5256" t="s">
        <v>5258</v>
      </c>
      <c r="B5256">
        <v>11</v>
      </c>
      <c r="C5256">
        <v>0</v>
      </c>
      <c r="D5256">
        <v>0</v>
      </c>
    </row>
    <row r="5257" spans="1:4" x14ac:dyDescent="0.25">
      <c r="A5257" t="s">
        <v>5259</v>
      </c>
      <c r="B5257">
        <v>25</v>
      </c>
      <c r="C5257">
        <v>223</v>
      </c>
      <c r="D5257">
        <v>0</v>
      </c>
    </row>
    <row r="5258" spans="1:4" x14ac:dyDescent="0.25">
      <c r="A5258" t="s">
        <v>5260</v>
      </c>
      <c r="B5258">
        <v>1</v>
      </c>
      <c r="C5258">
        <v>0</v>
      </c>
      <c r="D5258">
        <v>0</v>
      </c>
    </row>
    <row r="5259" spans="1:4" x14ac:dyDescent="0.25">
      <c r="A5259" t="s">
        <v>5261</v>
      </c>
      <c r="B5259">
        <v>0</v>
      </c>
      <c r="C5259">
        <v>0</v>
      </c>
      <c r="D5259">
        <v>0</v>
      </c>
    </row>
    <row r="5260" spans="1:4" x14ac:dyDescent="0.25">
      <c r="A5260" t="s">
        <v>5262</v>
      </c>
      <c r="B5260">
        <v>44</v>
      </c>
      <c r="C5260">
        <v>8532</v>
      </c>
      <c r="D5260">
        <v>0</v>
      </c>
    </row>
    <row r="5261" spans="1:4" x14ac:dyDescent="0.25">
      <c r="A5261" t="s">
        <v>5263</v>
      </c>
      <c r="B5261">
        <v>2</v>
      </c>
      <c r="C5261">
        <v>146</v>
      </c>
      <c r="D5261">
        <v>0</v>
      </c>
    </row>
    <row r="5262" spans="1:4" x14ac:dyDescent="0.25">
      <c r="A5262" t="s">
        <v>5264</v>
      </c>
      <c r="B5262">
        <v>48</v>
      </c>
      <c r="C5262">
        <v>182</v>
      </c>
      <c r="D5262">
        <v>0</v>
      </c>
    </row>
    <row r="5263" spans="1:4" x14ac:dyDescent="0.25">
      <c r="A5263" t="s">
        <v>5265</v>
      </c>
      <c r="B5263">
        <v>0</v>
      </c>
      <c r="C5263">
        <v>0</v>
      </c>
      <c r="D5263">
        <v>0</v>
      </c>
    </row>
    <row r="5264" spans="1:4" x14ac:dyDescent="0.25">
      <c r="A5264" t="s">
        <v>5266</v>
      </c>
      <c r="B5264">
        <v>202</v>
      </c>
      <c r="C5264">
        <v>7028</v>
      </c>
      <c r="D5264">
        <v>0</v>
      </c>
    </row>
    <row r="5265" spans="1:4" x14ac:dyDescent="0.25">
      <c r="A5265" t="s">
        <v>5267</v>
      </c>
      <c r="B5265">
        <v>0</v>
      </c>
      <c r="C5265">
        <v>15</v>
      </c>
      <c r="D5265">
        <v>0</v>
      </c>
    </row>
    <row r="5266" spans="1:4" x14ac:dyDescent="0.25">
      <c r="A5266" t="s">
        <v>5268</v>
      </c>
      <c r="B5266">
        <v>0</v>
      </c>
      <c r="C5266">
        <v>0</v>
      </c>
      <c r="D5266">
        <v>0</v>
      </c>
    </row>
    <row r="5267" spans="1:4" x14ac:dyDescent="0.25">
      <c r="A5267" t="s">
        <v>5269</v>
      </c>
      <c r="B5267">
        <v>0</v>
      </c>
      <c r="C5267">
        <v>0</v>
      </c>
      <c r="D5267">
        <v>0</v>
      </c>
    </row>
    <row r="5268" spans="1:4" x14ac:dyDescent="0.25">
      <c r="A5268" t="s">
        <v>5270</v>
      </c>
      <c r="B5268">
        <v>9</v>
      </c>
      <c r="C5268">
        <v>0</v>
      </c>
      <c r="D5268">
        <v>0</v>
      </c>
    </row>
    <row r="5269" spans="1:4" x14ac:dyDescent="0.25">
      <c r="A5269" t="s">
        <v>5271</v>
      </c>
      <c r="B5269">
        <v>0</v>
      </c>
      <c r="C5269">
        <v>3</v>
      </c>
      <c r="D5269">
        <v>0</v>
      </c>
    </row>
    <row r="5270" spans="1:4" x14ac:dyDescent="0.25">
      <c r="A5270" t="s">
        <v>5272</v>
      </c>
      <c r="B5270">
        <v>0</v>
      </c>
      <c r="C5270">
        <v>0</v>
      </c>
      <c r="D5270">
        <v>0</v>
      </c>
    </row>
    <row r="5271" spans="1:4" x14ac:dyDescent="0.25">
      <c r="A5271" t="s">
        <v>5273</v>
      </c>
      <c r="B5271">
        <v>0</v>
      </c>
      <c r="C5271">
        <v>0</v>
      </c>
      <c r="D5271">
        <v>0</v>
      </c>
    </row>
    <row r="5272" spans="1:4" x14ac:dyDescent="0.25">
      <c r="A5272" t="s">
        <v>5274</v>
      </c>
      <c r="B5272">
        <v>0</v>
      </c>
      <c r="C5272">
        <v>0</v>
      </c>
      <c r="D5272">
        <v>0</v>
      </c>
    </row>
    <row r="5273" spans="1:4" x14ac:dyDescent="0.25">
      <c r="A5273" t="s">
        <v>5275</v>
      </c>
      <c r="B5273">
        <v>1</v>
      </c>
      <c r="C5273">
        <v>0</v>
      </c>
      <c r="D5273">
        <v>0</v>
      </c>
    </row>
    <row r="5274" spans="1:4" x14ac:dyDescent="0.25">
      <c r="A5274" t="s">
        <v>5276</v>
      </c>
      <c r="B5274">
        <v>0</v>
      </c>
      <c r="C5274">
        <v>0</v>
      </c>
      <c r="D5274">
        <v>0</v>
      </c>
    </row>
    <row r="5275" spans="1:4" x14ac:dyDescent="0.25">
      <c r="A5275" t="s">
        <v>5277</v>
      </c>
      <c r="B5275">
        <v>0</v>
      </c>
      <c r="C5275">
        <v>0</v>
      </c>
      <c r="D5275">
        <v>0</v>
      </c>
    </row>
    <row r="5276" spans="1:4" x14ac:dyDescent="0.25">
      <c r="A5276" t="s">
        <v>5278</v>
      </c>
      <c r="B5276">
        <v>0</v>
      </c>
      <c r="C5276">
        <v>0</v>
      </c>
      <c r="D5276">
        <v>0</v>
      </c>
    </row>
    <row r="5277" spans="1:4" x14ac:dyDescent="0.25">
      <c r="A5277" t="s">
        <v>5279</v>
      </c>
      <c r="B5277">
        <v>0</v>
      </c>
      <c r="C5277">
        <v>0</v>
      </c>
      <c r="D5277">
        <v>0</v>
      </c>
    </row>
    <row r="5278" spans="1:4" x14ac:dyDescent="0.25">
      <c r="A5278" t="s">
        <v>5280</v>
      </c>
      <c r="B5278">
        <v>0</v>
      </c>
      <c r="C5278">
        <v>0</v>
      </c>
      <c r="D5278">
        <v>0</v>
      </c>
    </row>
    <row r="5279" spans="1:4" x14ac:dyDescent="0.25">
      <c r="A5279" t="s">
        <v>5281</v>
      </c>
      <c r="B5279">
        <v>0</v>
      </c>
      <c r="C5279">
        <v>0</v>
      </c>
      <c r="D5279">
        <v>0</v>
      </c>
    </row>
    <row r="5280" spans="1:4" x14ac:dyDescent="0.25">
      <c r="A5280" t="s">
        <v>5282</v>
      </c>
      <c r="B5280">
        <v>0</v>
      </c>
      <c r="C5280">
        <v>0</v>
      </c>
      <c r="D5280">
        <v>0</v>
      </c>
    </row>
    <row r="5281" spans="1:4" x14ac:dyDescent="0.25">
      <c r="A5281" t="s">
        <v>5283</v>
      </c>
      <c r="B5281">
        <v>0</v>
      </c>
      <c r="C5281">
        <v>0</v>
      </c>
      <c r="D5281">
        <v>0</v>
      </c>
    </row>
    <row r="5282" spans="1:4" x14ac:dyDescent="0.25">
      <c r="A5282" t="s">
        <v>5284</v>
      </c>
      <c r="B5282">
        <v>0</v>
      </c>
      <c r="C5282">
        <v>0</v>
      </c>
      <c r="D5282">
        <v>0</v>
      </c>
    </row>
    <row r="5283" spans="1:4" x14ac:dyDescent="0.25">
      <c r="A5283" t="s">
        <v>5285</v>
      </c>
      <c r="B5283">
        <v>547</v>
      </c>
      <c r="C5283">
        <v>2612</v>
      </c>
      <c r="D5283">
        <v>0</v>
      </c>
    </row>
    <row r="5284" spans="1:4" x14ac:dyDescent="0.25">
      <c r="A5284" t="s">
        <v>5286</v>
      </c>
      <c r="B5284">
        <v>18</v>
      </c>
      <c r="C5284">
        <v>0</v>
      </c>
      <c r="D5284">
        <v>0</v>
      </c>
    </row>
    <row r="5285" spans="1:4" x14ac:dyDescent="0.25">
      <c r="A5285" t="s">
        <v>5287</v>
      </c>
      <c r="B5285">
        <v>0</v>
      </c>
      <c r="C5285">
        <v>374</v>
      </c>
      <c r="D5285">
        <v>0</v>
      </c>
    </row>
    <row r="5286" spans="1:4" x14ac:dyDescent="0.25">
      <c r="A5286" t="s">
        <v>5288</v>
      </c>
      <c r="B5286">
        <v>0</v>
      </c>
      <c r="C5286">
        <v>0</v>
      </c>
      <c r="D5286">
        <v>0</v>
      </c>
    </row>
    <row r="5287" spans="1:4" x14ac:dyDescent="0.25">
      <c r="A5287" t="s">
        <v>5289</v>
      </c>
      <c r="B5287">
        <v>5</v>
      </c>
      <c r="C5287">
        <v>0</v>
      </c>
      <c r="D5287">
        <v>0</v>
      </c>
    </row>
    <row r="5288" spans="1:4" x14ac:dyDescent="0.25">
      <c r="A5288" t="s">
        <v>5290</v>
      </c>
      <c r="B5288">
        <v>3</v>
      </c>
      <c r="C5288">
        <v>0</v>
      </c>
      <c r="D5288">
        <v>0</v>
      </c>
    </row>
    <row r="5289" spans="1:4" x14ac:dyDescent="0.25">
      <c r="A5289" t="s">
        <v>5291</v>
      </c>
      <c r="B5289">
        <v>75</v>
      </c>
      <c r="C5289">
        <v>10839</v>
      </c>
      <c r="D5289">
        <v>0</v>
      </c>
    </row>
    <row r="5290" spans="1:4" x14ac:dyDescent="0.25">
      <c r="A5290" t="s">
        <v>5292</v>
      </c>
      <c r="B5290">
        <v>207</v>
      </c>
      <c r="C5290">
        <v>63151</v>
      </c>
      <c r="D5290">
        <v>0</v>
      </c>
    </row>
    <row r="5291" spans="1:4" x14ac:dyDescent="0.25">
      <c r="A5291" t="s">
        <v>5293</v>
      </c>
      <c r="B5291">
        <v>187</v>
      </c>
      <c r="C5291">
        <v>5408</v>
      </c>
      <c r="D5291">
        <v>0</v>
      </c>
    </row>
    <row r="5292" spans="1:4" x14ac:dyDescent="0.25">
      <c r="A5292" t="s">
        <v>5294</v>
      </c>
      <c r="B5292">
        <v>0</v>
      </c>
      <c r="C5292">
        <v>0</v>
      </c>
      <c r="D5292">
        <v>0</v>
      </c>
    </row>
    <row r="5293" spans="1:4" x14ac:dyDescent="0.25">
      <c r="A5293" t="s">
        <v>5295</v>
      </c>
      <c r="B5293">
        <v>0</v>
      </c>
      <c r="C5293">
        <v>0</v>
      </c>
      <c r="D5293">
        <v>0</v>
      </c>
    </row>
    <row r="5294" spans="1:4" x14ac:dyDescent="0.25">
      <c r="A5294" t="s">
        <v>5296</v>
      </c>
      <c r="B5294">
        <v>6</v>
      </c>
      <c r="C5294">
        <v>116</v>
      </c>
      <c r="D5294">
        <v>0</v>
      </c>
    </row>
    <row r="5295" spans="1:4" x14ac:dyDescent="0.25">
      <c r="A5295" t="s">
        <v>5297</v>
      </c>
      <c r="B5295">
        <v>0</v>
      </c>
      <c r="C5295">
        <v>0</v>
      </c>
      <c r="D5295">
        <v>0</v>
      </c>
    </row>
    <row r="5296" spans="1:4" x14ac:dyDescent="0.25">
      <c r="A5296" t="s">
        <v>5298</v>
      </c>
      <c r="B5296">
        <v>5</v>
      </c>
      <c r="C5296">
        <v>0</v>
      </c>
      <c r="D5296">
        <v>0</v>
      </c>
    </row>
    <row r="5297" spans="1:4" x14ac:dyDescent="0.25">
      <c r="A5297" t="s">
        <v>5299</v>
      </c>
      <c r="B5297">
        <v>557</v>
      </c>
      <c r="C5297">
        <v>48969</v>
      </c>
      <c r="D5297">
        <v>0</v>
      </c>
    </row>
    <row r="5298" spans="1:4" x14ac:dyDescent="0.25">
      <c r="A5298" t="s">
        <v>5300</v>
      </c>
      <c r="B5298">
        <v>21</v>
      </c>
      <c r="C5298">
        <v>125</v>
      </c>
      <c r="D5298">
        <v>0</v>
      </c>
    </row>
    <row r="5299" spans="1:4" x14ac:dyDescent="0.25">
      <c r="A5299" t="s">
        <v>5301</v>
      </c>
      <c r="B5299">
        <v>1</v>
      </c>
      <c r="C5299">
        <v>43</v>
      </c>
      <c r="D5299">
        <v>0</v>
      </c>
    </row>
    <row r="5300" spans="1:4" x14ac:dyDescent="0.25">
      <c r="A5300" t="s">
        <v>5302</v>
      </c>
      <c r="B5300">
        <v>0</v>
      </c>
      <c r="C5300">
        <v>0</v>
      </c>
      <c r="D5300">
        <v>0</v>
      </c>
    </row>
    <row r="5301" spans="1:4" x14ac:dyDescent="0.25">
      <c r="A5301" t="s">
        <v>5303</v>
      </c>
      <c r="B5301">
        <v>1</v>
      </c>
      <c r="C5301">
        <v>0</v>
      </c>
      <c r="D5301">
        <v>0</v>
      </c>
    </row>
    <row r="5302" spans="1:4" x14ac:dyDescent="0.25">
      <c r="A5302" t="s">
        <v>5304</v>
      </c>
      <c r="B5302">
        <v>6</v>
      </c>
      <c r="C5302">
        <v>127</v>
      </c>
      <c r="D5302">
        <v>0</v>
      </c>
    </row>
    <row r="5303" spans="1:4" x14ac:dyDescent="0.25">
      <c r="A5303" t="s">
        <v>5305</v>
      </c>
      <c r="B5303">
        <v>0</v>
      </c>
      <c r="C5303">
        <v>0</v>
      </c>
      <c r="D5303">
        <v>0</v>
      </c>
    </row>
    <row r="5304" spans="1:4" x14ac:dyDescent="0.25">
      <c r="A5304" t="s">
        <v>5306</v>
      </c>
      <c r="B5304">
        <v>474</v>
      </c>
      <c r="C5304">
        <v>1590</v>
      </c>
      <c r="D5304">
        <v>0</v>
      </c>
    </row>
    <row r="5305" spans="1:4" x14ac:dyDescent="0.25">
      <c r="A5305" t="s">
        <v>5307</v>
      </c>
      <c r="B5305">
        <v>1</v>
      </c>
      <c r="C5305">
        <v>0</v>
      </c>
      <c r="D5305">
        <v>0</v>
      </c>
    </row>
    <row r="5306" spans="1:4" x14ac:dyDescent="0.25">
      <c r="A5306" t="s">
        <v>5308</v>
      </c>
      <c r="B5306">
        <v>31</v>
      </c>
      <c r="C5306">
        <v>0</v>
      </c>
      <c r="D5306">
        <v>0</v>
      </c>
    </row>
    <row r="5307" spans="1:4" x14ac:dyDescent="0.25">
      <c r="A5307" t="s">
        <v>5309</v>
      </c>
      <c r="B5307">
        <v>6</v>
      </c>
      <c r="C5307">
        <v>30672</v>
      </c>
      <c r="D5307">
        <v>0</v>
      </c>
    </row>
    <row r="5308" spans="1:4" x14ac:dyDescent="0.25">
      <c r="A5308" t="s">
        <v>5310</v>
      </c>
      <c r="B5308">
        <v>1150</v>
      </c>
      <c r="C5308">
        <v>7341</v>
      </c>
      <c r="D5308">
        <v>0</v>
      </c>
    </row>
    <row r="5309" spans="1:4" x14ac:dyDescent="0.25">
      <c r="A5309" t="s">
        <v>5311</v>
      </c>
      <c r="B5309">
        <v>1530</v>
      </c>
      <c r="C5309">
        <v>1334</v>
      </c>
      <c r="D5309">
        <v>0</v>
      </c>
    </row>
    <row r="5310" spans="1:4" x14ac:dyDescent="0.25">
      <c r="A5310" t="s">
        <v>5312</v>
      </c>
      <c r="B5310">
        <v>0</v>
      </c>
      <c r="C5310">
        <v>0</v>
      </c>
      <c r="D5310">
        <v>0</v>
      </c>
    </row>
    <row r="5311" spans="1:4" x14ac:dyDescent="0.25">
      <c r="A5311" t="s">
        <v>5313</v>
      </c>
      <c r="B5311">
        <v>0</v>
      </c>
      <c r="C5311">
        <v>0</v>
      </c>
      <c r="D5311">
        <v>0</v>
      </c>
    </row>
    <row r="5312" spans="1:4" x14ac:dyDescent="0.25">
      <c r="A5312" t="s">
        <v>5314</v>
      </c>
      <c r="B5312">
        <v>16</v>
      </c>
      <c r="C5312">
        <v>0</v>
      </c>
      <c r="D5312">
        <v>0</v>
      </c>
    </row>
    <row r="5313" spans="1:4" x14ac:dyDescent="0.25">
      <c r="A5313" t="s">
        <v>5315</v>
      </c>
      <c r="B5313">
        <v>0</v>
      </c>
      <c r="C5313">
        <v>0</v>
      </c>
      <c r="D5313">
        <v>0</v>
      </c>
    </row>
    <row r="5314" spans="1:4" x14ac:dyDescent="0.25">
      <c r="A5314" t="s">
        <v>5316</v>
      </c>
      <c r="B5314">
        <v>0</v>
      </c>
      <c r="C5314">
        <v>0</v>
      </c>
      <c r="D5314">
        <v>0</v>
      </c>
    </row>
    <row r="5315" spans="1:4" x14ac:dyDescent="0.25">
      <c r="A5315" t="s">
        <v>5317</v>
      </c>
      <c r="B5315">
        <v>2</v>
      </c>
      <c r="C5315">
        <v>0</v>
      </c>
      <c r="D5315">
        <v>0</v>
      </c>
    </row>
    <row r="5316" spans="1:4" x14ac:dyDescent="0.25">
      <c r="A5316" t="s">
        <v>5318</v>
      </c>
      <c r="B5316">
        <v>1710</v>
      </c>
      <c r="C5316">
        <v>812887</v>
      </c>
      <c r="D5316">
        <v>0</v>
      </c>
    </row>
    <row r="5317" spans="1:4" x14ac:dyDescent="0.25">
      <c r="A5317" t="s">
        <v>5319</v>
      </c>
      <c r="B5317">
        <v>0</v>
      </c>
      <c r="C5317">
        <v>0</v>
      </c>
      <c r="D5317">
        <v>0</v>
      </c>
    </row>
    <row r="5318" spans="1:4" x14ac:dyDescent="0.25">
      <c r="A5318" t="s">
        <v>5320</v>
      </c>
      <c r="B5318">
        <v>0</v>
      </c>
      <c r="C5318">
        <v>0</v>
      </c>
      <c r="D5318">
        <v>0</v>
      </c>
    </row>
    <row r="5319" spans="1:4" x14ac:dyDescent="0.25">
      <c r="A5319" t="s">
        <v>5321</v>
      </c>
      <c r="B5319">
        <v>1</v>
      </c>
      <c r="C5319">
        <v>554</v>
      </c>
      <c r="D5319">
        <v>0</v>
      </c>
    </row>
    <row r="5320" spans="1:4" x14ac:dyDescent="0.25">
      <c r="A5320" t="s">
        <v>5322</v>
      </c>
      <c r="B5320">
        <v>0</v>
      </c>
      <c r="C5320">
        <v>0</v>
      </c>
      <c r="D5320">
        <v>0</v>
      </c>
    </row>
    <row r="5321" spans="1:4" x14ac:dyDescent="0.25">
      <c r="A5321" t="s">
        <v>5323</v>
      </c>
      <c r="B5321">
        <v>0</v>
      </c>
      <c r="C5321">
        <v>0</v>
      </c>
      <c r="D5321">
        <v>0</v>
      </c>
    </row>
    <row r="5322" spans="1:4" x14ac:dyDescent="0.25">
      <c r="A5322" t="s">
        <v>5324</v>
      </c>
      <c r="B5322">
        <v>0</v>
      </c>
      <c r="C5322">
        <v>0</v>
      </c>
      <c r="D5322">
        <v>0</v>
      </c>
    </row>
    <row r="5323" spans="1:4" x14ac:dyDescent="0.25">
      <c r="A5323" t="s">
        <v>5325</v>
      </c>
      <c r="B5323">
        <v>3440</v>
      </c>
      <c r="C5323">
        <v>0</v>
      </c>
      <c r="D5323">
        <v>0</v>
      </c>
    </row>
    <row r="5324" spans="1:4" x14ac:dyDescent="0.25">
      <c r="A5324" t="s">
        <v>5326</v>
      </c>
      <c r="B5324">
        <v>42</v>
      </c>
      <c r="C5324">
        <v>0</v>
      </c>
      <c r="D5324">
        <v>0</v>
      </c>
    </row>
    <row r="5325" spans="1:4" x14ac:dyDescent="0.25">
      <c r="A5325" t="s">
        <v>5327</v>
      </c>
      <c r="B5325">
        <v>6</v>
      </c>
      <c r="C5325">
        <v>51</v>
      </c>
      <c r="D5325">
        <v>0</v>
      </c>
    </row>
    <row r="5326" spans="1:4" x14ac:dyDescent="0.25">
      <c r="A5326" t="s">
        <v>5328</v>
      </c>
      <c r="B5326">
        <v>5</v>
      </c>
      <c r="C5326">
        <v>694</v>
      </c>
      <c r="D5326">
        <v>0</v>
      </c>
    </row>
    <row r="5327" spans="1:4" x14ac:dyDescent="0.25">
      <c r="A5327" t="s">
        <v>5329</v>
      </c>
      <c r="B5327">
        <v>0</v>
      </c>
      <c r="C5327">
        <v>0</v>
      </c>
      <c r="D5327">
        <v>0</v>
      </c>
    </row>
    <row r="5328" spans="1:4" x14ac:dyDescent="0.25">
      <c r="A5328" t="s">
        <v>5330</v>
      </c>
      <c r="B5328">
        <v>403</v>
      </c>
      <c r="C5328">
        <v>11912</v>
      </c>
      <c r="D5328">
        <v>0</v>
      </c>
    </row>
    <row r="5329" spans="1:4" x14ac:dyDescent="0.25">
      <c r="A5329" t="s">
        <v>5331</v>
      </c>
      <c r="B5329">
        <v>1</v>
      </c>
      <c r="C5329">
        <v>0</v>
      </c>
      <c r="D5329">
        <v>0</v>
      </c>
    </row>
    <row r="5330" spans="1:4" x14ac:dyDescent="0.25">
      <c r="A5330" t="s">
        <v>5332</v>
      </c>
      <c r="B5330">
        <v>0</v>
      </c>
      <c r="C5330">
        <v>0</v>
      </c>
      <c r="D5330">
        <v>0</v>
      </c>
    </row>
    <row r="5331" spans="1:4" x14ac:dyDescent="0.25">
      <c r="A5331" t="s">
        <v>5333</v>
      </c>
      <c r="B5331">
        <v>6</v>
      </c>
      <c r="C5331">
        <v>0</v>
      </c>
      <c r="D5331">
        <v>0</v>
      </c>
    </row>
    <row r="5332" spans="1:4" x14ac:dyDescent="0.25">
      <c r="A5332" t="s">
        <v>5334</v>
      </c>
      <c r="B5332">
        <v>0</v>
      </c>
      <c r="C5332">
        <v>3</v>
      </c>
      <c r="D5332">
        <v>0</v>
      </c>
    </row>
    <row r="5333" spans="1:4" x14ac:dyDescent="0.25">
      <c r="A5333" t="s">
        <v>5335</v>
      </c>
      <c r="B5333">
        <v>211</v>
      </c>
      <c r="C5333">
        <v>0</v>
      </c>
      <c r="D5333">
        <v>0</v>
      </c>
    </row>
    <row r="5334" spans="1:4" x14ac:dyDescent="0.25">
      <c r="A5334" t="s">
        <v>5336</v>
      </c>
      <c r="B5334">
        <v>29</v>
      </c>
      <c r="C5334">
        <v>0</v>
      </c>
      <c r="D5334">
        <v>0</v>
      </c>
    </row>
    <row r="5335" spans="1:4" x14ac:dyDescent="0.25">
      <c r="A5335" t="s">
        <v>5337</v>
      </c>
      <c r="B5335">
        <v>0</v>
      </c>
      <c r="C5335">
        <v>0</v>
      </c>
      <c r="D5335">
        <v>0</v>
      </c>
    </row>
    <row r="5336" spans="1:4" x14ac:dyDescent="0.25">
      <c r="A5336" t="s">
        <v>5338</v>
      </c>
      <c r="B5336">
        <v>5</v>
      </c>
      <c r="C5336">
        <v>0</v>
      </c>
      <c r="D5336">
        <v>0</v>
      </c>
    </row>
    <row r="5337" spans="1:4" x14ac:dyDescent="0.25">
      <c r="A5337" t="s">
        <v>5339</v>
      </c>
      <c r="B5337">
        <v>2</v>
      </c>
      <c r="C5337">
        <v>0</v>
      </c>
      <c r="D5337">
        <v>0</v>
      </c>
    </row>
    <row r="5338" spans="1:4" x14ac:dyDescent="0.25">
      <c r="A5338" t="s">
        <v>5340</v>
      </c>
      <c r="B5338">
        <v>1060</v>
      </c>
      <c r="C5338">
        <v>152679</v>
      </c>
      <c r="D5338">
        <v>0</v>
      </c>
    </row>
    <row r="5339" spans="1:4" x14ac:dyDescent="0.25">
      <c r="A5339" t="s">
        <v>5341</v>
      </c>
      <c r="B5339">
        <v>0</v>
      </c>
      <c r="C5339">
        <v>0</v>
      </c>
      <c r="D5339">
        <v>0</v>
      </c>
    </row>
    <row r="5340" spans="1:4" x14ac:dyDescent="0.25">
      <c r="A5340" t="s">
        <v>5342</v>
      </c>
      <c r="B5340">
        <v>1140</v>
      </c>
      <c r="C5340">
        <v>5157</v>
      </c>
      <c r="D5340">
        <v>0</v>
      </c>
    </row>
    <row r="5341" spans="1:4" x14ac:dyDescent="0.25">
      <c r="A5341" t="s">
        <v>5343</v>
      </c>
      <c r="B5341">
        <v>52</v>
      </c>
      <c r="C5341">
        <v>700</v>
      </c>
      <c r="D5341">
        <v>0</v>
      </c>
    </row>
    <row r="5342" spans="1:4" x14ac:dyDescent="0.25">
      <c r="A5342" t="s">
        <v>5344</v>
      </c>
      <c r="B5342">
        <v>0</v>
      </c>
      <c r="C5342">
        <v>0</v>
      </c>
      <c r="D5342">
        <v>0</v>
      </c>
    </row>
    <row r="5343" spans="1:4" x14ac:dyDescent="0.25">
      <c r="A5343" t="s">
        <v>5345</v>
      </c>
      <c r="B5343">
        <v>0</v>
      </c>
      <c r="C5343">
        <v>0</v>
      </c>
      <c r="D5343">
        <v>0</v>
      </c>
    </row>
    <row r="5344" spans="1:4" x14ac:dyDescent="0.25">
      <c r="A5344" t="s">
        <v>5346</v>
      </c>
      <c r="B5344">
        <v>753</v>
      </c>
      <c r="C5344">
        <v>10162</v>
      </c>
      <c r="D5344">
        <v>0</v>
      </c>
    </row>
    <row r="5345" spans="1:4" x14ac:dyDescent="0.25">
      <c r="A5345" t="s">
        <v>5347</v>
      </c>
      <c r="B5345">
        <v>0</v>
      </c>
      <c r="C5345">
        <v>0</v>
      </c>
      <c r="D5345">
        <v>0</v>
      </c>
    </row>
    <row r="5346" spans="1:4" x14ac:dyDescent="0.25">
      <c r="A5346" t="s">
        <v>5348</v>
      </c>
      <c r="B5346">
        <v>0</v>
      </c>
      <c r="C5346">
        <v>0</v>
      </c>
      <c r="D5346">
        <v>0</v>
      </c>
    </row>
    <row r="5347" spans="1:4" x14ac:dyDescent="0.25">
      <c r="A5347" t="s">
        <v>5349</v>
      </c>
      <c r="B5347">
        <v>0</v>
      </c>
      <c r="C5347">
        <v>0</v>
      </c>
      <c r="D5347">
        <v>0</v>
      </c>
    </row>
    <row r="5348" spans="1:4" x14ac:dyDescent="0.25">
      <c r="A5348" t="s">
        <v>5350</v>
      </c>
      <c r="B5348">
        <v>0</v>
      </c>
      <c r="C5348">
        <v>250558</v>
      </c>
      <c r="D5348">
        <v>0</v>
      </c>
    </row>
    <row r="5349" spans="1:4" x14ac:dyDescent="0.25">
      <c r="A5349" t="s">
        <v>5351</v>
      </c>
      <c r="B5349">
        <v>0</v>
      </c>
      <c r="C5349">
        <v>0</v>
      </c>
      <c r="D5349">
        <v>0</v>
      </c>
    </row>
    <row r="5350" spans="1:4" x14ac:dyDescent="0.25">
      <c r="A5350" t="s">
        <v>5352</v>
      </c>
      <c r="B5350">
        <v>6</v>
      </c>
      <c r="C5350">
        <v>33</v>
      </c>
      <c r="D5350">
        <v>0</v>
      </c>
    </row>
    <row r="5351" spans="1:4" x14ac:dyDescent="0.25">
      <c r="A5351" t="s">
        <v>5353</v>
      </c>
      <c r="B5351">
        <v>0</v>
      </c>
      <c r="C5351">
        <v>0</v>
      </c>
      <c r="D5351">
        <v>0</v>
      </c>
    </row>
    <row r="5352" spans="1:4" x14ac:dyDescent="0.25">
      <c r="A5352" t="s">
        <v>5354</v>
      </c>
      <c r="B5352">
        <v>9</v>
      </c>
      <c r="C5352">
        <v>0</v>
      </c>
      <c r="D5352">
        <v>0</v>
      </c>
    </row>
    <row r="5353" spans="1:4" x14ac:dyDescent="0.25">
      <c r="A5353" t="s">
        <v>5355</v>
      </c>
      <c r="B5353">
        <v>0</v>
      </c>
      <c r="C5353">
        <v>0</v>
      </c>
      <c r="D5353">
        <v>0</v>
      </c>
    </row>
    <row r="5354" spans="1:4" x14ac:dyDescent="0.25">
      <c r="A5354" t="s">
        <v>5356</v>
      </c>
      <c r="B5354">
        <v>6</v>
      </c>
      <c r="C5354">
        <v>0</v>
      </c>
      <c r="D5354">
        <v>0</v>
      </c>
    </row>
    <row r="5355" spans="1:4" x14ac:dyDescent="0.25">
      <c r="A5355" t="s">
        <v>5357</v>
      </c>
      <c r="B5355">
        <v>27</v>
      </c>
      <c r="C5355">
        <v>8226</v>
      </c>
      <c r="D5355">
        <v>0</v>
      </c>
    </row>
    <row r="5356" spans="1:4" x14ac:dyDescent="0.25">
      <c r="A5356" t="s">
        <v>5358</v>
      </c>
      <c r="B5356">
        <v>0</v>
      </c>
      <c r="C5356">
        <v>27</v>
      </c>
      <c r="D5356">
        <v>0</v>
      </c>
    </row>
    <row r="5357" spans="1:4" x14ac:dyDescent="0.25">
      <c r="A5357" t="s">
        <v>5359</v>
      </c>
      <c r="B5357">
        <v>625</v>
      </c>
      <c r="C5357">
        <v>45519</v>
      </c>
      <c r="D5357">
        <v>0</v>
      </c>
    </row>
    <row r="5358" spans="1:4" x14ac:dyDescent="0.25">
      <c r="A5358" t="s">
        <v>5360</v>
      </c>
      <c r="B5358">
        <v>1</v>
      </c>
      <c r="C5358">
        <v>0</v>
      </c>
      <c r="D5358">
        <v>0</v>
      </c>
    </row>
    <row r="5359" spans="1:4" x14ac:dyDescent="0.25">
      <c r="A5359" t="s">
        <v>5361</v>
      </c>
      <c r="B5359">
        <v>8</v>
      </c>
      <c r="C5359">
        <v>23</v>
      </c>
      <c r="D5359">
        <v>0</v>
      </c>
    </row>
    <row r="5360" spans="1:4" x14ac:dyDescent="0.25">
      <c r="A5360" t="s">
        <v>5362</v>
      </c>
      <c r="B5360">
        <v>38</v>
      </c>
      <c r="C5360">
        <v>32926</v>
      </c>
      <c r="D5360">
        <v>0</v>
      </c>
    </row>
    <row r="5361" spans="1:4" x14ac:dyDescent="0.25">
      <c r="A5361" t="s">
        <v>5363</v>
      </c>
      <c r="B5361">
        <v>5</v>
      </c>
      <c r="C5361">
        <v>12</v>
      </c>
      <c r="D5361">
        <v>0</v>
      </c>
    </row>
    <row r="5362" spans="1:4" x14ac:dyDescent="0.25">
      <c r="A5362" t="s">
        <v>5364</v>
      </c>
      <c r="B5362">
        <v>215</v>
      </c>
      <c r="C5362">
        <v>11540</v>
      </c>
      <c r="D5362">
        <v>0</v>
      </c>
    </row>
    <row r="5363" spans="1:4" x14ac:dyDescent="0.25">
      <c r="A5363" t="s">
        <v>5365</v>
      </c>
      <c r="B5363">
        <v>1</v>
      </c>
      <c r="C5363">
        <v>0</v>
      </c>
      <c r="D5363">
        <v>0</v>
      </c>
    </row>
    <row r="5364" spans="1:4" x14ac:dyDescent="0.25">
      <c r="A5364" t="s">
        <v>5366</v>
      </c>
      <c r="B5364">
        <v>1</v>
      </c>
      <c r="C5364">
        <v>0</v>
      </c>
      <c r="D5364">
        <v>0</v>
      </c>
    </row>
    <row r="5365" spans="1:4" x14ac:dyDescent="0.25">
      <c r="A5365" t="s">
        <v>5367</v>
      </c>
      <c r="B5365">
        <v>3</v>
      </c>
      <c r="C5365">
        <v>0</v>
      </c>
      <c r="D5365">
        <v>0</v>
      </c>
    </row>
    <row r="5366" spans="1:4" x14ac:dyDescent="0.25">
      <c r="A5366" t="s">
        <v>5368</v>
      </c>
      <c r="B5366">
        <v>3200</v>
      </c>
      <c r="C5366">
        <v>1622370</v>
      </c>
      <c r="D5366">
        <v>0</v>
      </c>
    </row>
    <row r="5367" spans="1:4" x14ac:dyDescent="0.25">
      <c r="A5367" t="s">
        <v>5369</v>
      </c>
      <c r="B5367">
        <v>10</v>
      </c>
      <c r="C5367">
        <v>444</v>
      </c>
      <c r="D5367">
        <v>0</v>
      </c>
    </row>
    <row r="5368" spans="1:4" x14ac:dyDescent="0.25">
      <c r="A5368" t="s">
        <v>5370</v>
      </c>
      <c r="B5368">
        <v>7</v>
      </c>
      <c r="C5368">
        <v>53</v>
      </c>
      <c r="D5368">
        <v>0</v>
      </c>
    </row>
    <row r="5369" spans="1:4" x14ac:dyDescent="0.25">
      <c r="A5369" t="s">
        <v>5371</v>
      </c>
      <c r="B5369">
        <v>0</v>
      </c>
      <c r="C5369">
        <v>10</v>
      </c>
      <c r="D5369">
        <v>0</v>
      </c>
    </row>
    <row r="5370" spans="1:4" x14ac:dyDescent="0.25">
      <c r="A5370" t="s">
        <v>5372</v>
      </c>
      <c r="B5370">
        <v>0</v>
      </c>
      <c r="C5370">
        <v>0</v>
      </c>
      <c r="D5370">
        <v>0</v>
      </c>
    </row>
    <row r="5371" spans="1:4" x14ac:dyDescent="0.25">
      <c r="A5371" t="s">
        <v>5373</v>
      </c>
      <c r="B5371">
        <v>13</v>
      </c>
      <c r="C5371">
        <v>0</v>
      </c>
      <c r="D5371">
        <v>0</v>
      </c>
    </row>
    <row r="5372" spans="1:4" x14ac:dyDescent="0.25">
      <c r="A5372" t="s">
        <v>5374</v>
      </c>
      <c r="B5372">
        <v>2</v>
      </c>
      <c r="C5372">
        <v>0</v>
      </c>
      <c r="D5372">
        <v>0</v>
      </c>
    </row>
    <row r="5373" spans="1:4" x14ac:dyDescent="0.25">
      <c r="A5373" t="s">
        <v>5375</v>
      </c>
      <c r="B5373">
        <v>0</v>
      </c>
      <c r="C5373">
        <v>0</v>
      </c>
      <c r="D5373">
        <v>0</v>
      </c>
    </row>
    <row r="5374" spans="1:4" x14ac:dyDescent="0.25">
      <c r="A5374" t="s">
        <v>5376</v>
      </c>
      <c r="B5374">
        <v>22</v>
      </c>
      <c r="C5374">
        <v>1036</v>
      </c>
      <c r="D5374">
        <v>0</v>
      </c>
    </row>
    <row r="5375" spans="1:4" x14ac:dyDescent="0.25">
      <c r="A5375" t="s">
        <v>5377</v>
      </c>
      <c r="B5375">
        <v>1</v>
      </c>
      <c r="C5375">
        <v>0</v>
      </c>
      <c r="D5375">
        <v>0</v>
      </c>
    </row>
    <row r="5376" spans="1:4" x14ac:dyDescent="0.25">
      <c r="A5376" t="s">
        <v>5378</v>
      </c>
      <c r="B5376">
        <v>0</v>
      </c>
      <c r="C5376">
        <v>0</v>
      </c>
      <c r="D5376">
        <v>0</v>
      </c>
    </row>
    <row r="5377" spans="1:4" x14ac:dyDescent="0.25">
      <c r="A5377" t="s">
        <v>5379</v>
      </c>
      <c r="B5377">
        <v>9</v>
      </c>
      <c r="C5377">
        <v>0</v>
      </c>
      <c r="D5377">
        <v>0</v>
      </c>
    </row>
    <row r="5378" spans="1:4" x14ac:dyDescent="0.25">
      <c r="A5378" t="s">
        <v>5380</v>
      </c>
      <c r="B5378">
        <v>2</v>
      </c>
      <c r="C5378">
        <v>5</v>
      </c>
      <c r="D5378">
        <v>0</v>
      </c>
    </row>
    <row r="5379" spans="1:4" x14ac:dyDescent="0.25">
      <c r="A5379" t="s">
        <v>5381</v>
      </c>
      <c r="B5379">
        <v>0</v>
      </c>
      <c r="C5379">
        <v>16</v>
      </c>
      <c r="D5379">
        <v>0</v>
      </c>
    </row>
    <row r="5380" spans="1:4" x14ac:dyDescent="0.25">
      <c r="A5380" t="s">
        <v>5382</v>
      </c>
      <c r="B5380">
        <v>1</v>
      </c>
      <c r="C5380">
        <v>0</v>
      </c>
      <c r="D5380">
        <v>0</v>
      </c>
    </row>
    <row r="5381" spans="1:4" x14ac:dyDescent="0.25">
      <c r="A5381" t="s">
        <v>5383</v>
      </c>
      <c r="B5381">
        <v>0</v>
      </c>
      <c r="C5381">
        <v>0</v>
      </c>
      <c r="D5381">
        <v>0</v>
      </c>
    </row>
    <row r="5382" spans="1:4" x14ac:dyDescent="0.25">
      <c r="A5382" t="s">
        <v>5384</v>
      </c>
      <c r="B5382">
        <v>12</v>
      </c>
      <c r="C5382">
        <v>13609</v>
      </c>
      <c r="D5382">
        <v>0</v>
      </c>
    </row>
    <row r="5383" spans="1:4" x14ac:dyDescent="0.25">
      <c r="A5383" t="s">
        <v>5385</v>
      </c>
      <c r="B5383">
        <v>58</v>
      </c>
      <c r="C5383">
        <v>317</v>
      </c>
      <c r="D5383">
        <v>0</v>
      </c>
    </row>
    <row r="5384" spans="1:4" x14ac:dyDescent="0.25">
      <c r="A5384" t="s">
        <v>5386</v>
      </c>
      <c r="B5384">
        <v>0</v>
      </c>
      <c r="C5384">
        <v>0</v>
      </c>
      <c r="D5384">
        <v>0</v>
      </c>
    </row>
    <row r="5385" spans="1:4" x14ac:dyDescent="0.25">
      <c r="A5385" t="s">
        <v>5387</v>
      </c>
      <c r="B5385">
        <v>18</v>
      </c>
      <c r="C5385">
        <v>0</v>
      </c>
      <c r="D5385">
        <v>0</v>
      </c>
    </row>
    <row r="5386" spans="1:4" x14ac:dyDescent="0.25">
      <c r="A5386" t="s">
        <v>5388</v>
      </c>
      <c r="B5386">
        <v>0</v>
      </c>
      <c r="C5386">
        <v>0</v>
      </c>
      <c r="D5386">
        <v>0</v>
      </c>
    </row>
    <row r="5387" spans="1:4" x14ac:dyDescent="0.25">
      <c r="A5387" t="s">
        <v>5389</v>
      </c>
      <c r="B5387">
        <v>10</v>
      </c>
      <c r="C5387">
        <v>181</v>
      </c>
      <c r="D5387">
        <v>0</v>
      </c>
    </row>
    <row r="5388" spans="1:4" x14ac:dyDescent="0.25">
      <c r="A5388" t="s">
        <v>5390</v>
      </c>
      <c r="B5388">
        <v>0</v>
      </c>
      <c r="C5388">
        <v>0</v>
      </c>
      <c r="D5388">
        <v>0</v>
      </c>
    </row>
    <row r="5389" spans="1:4" x14ac:dyDescent="0.25">
      <c r="A5389" t="s">
        <v>5391</v>
      </c>
      <c r="B5389">
        <v>0</v>
      </c>
      <c r="C5389">
        <v>0</v>
      </c>
      <c r="D5389">
        <v>0</v>
      </c>
    </row>
    <row r="5390" spans="1:4" x14ac:dyDescent="0.25">
      <c r="A5390" t="s">
        <v>5392</v>
      </c>
      <c r="B5390">
        <v>0</v>
      </c>
      <c r="C5390">
        <v>0</v>
      </c>
      <c r="D5390">
        <v>0</v>
      </c>
    </row>
    <row r="5391" spans="1:4" x14ac:dyDescent="0.25">
      <c r="A5391" t="s">
        <v>5393</v>
      </c>
      <c r="B5391">
        <v>6</v>
      </c>
      <c r="C5391">
        <v>0</v>
      </c>
      <c r="D5391">
        <v>0</v>
      </c>
    </row>
    <row r="5392" spans="1:4" x14ac:dyDescent="0.25">
      <c r="A5392" t="s">
        <v>5394</v>
      </c>
      <c r="B5392">
        <v>1</v>
      </c>
      <c r="C5392">
        <v>61</v>
      </c>
      <c r="D5392">
        <v>0</v>
      </c>
    </row>
    <row r="5393" spans="1:4" x14ac:dyDescent="0.25">
      <c r="A5393" t="s">
        <v>5395</v>
      </c>
      <c r="B5393">
        <v>0</v>
      </c>
      <c r="C5393">
        <v>5</v>
      </c>
      <c r="D5393">
        <v>0</v>
      </c>
    </row>
    <row r="5394" spans="1:4" x14ac:dyDescent="0.25">
      <c r="A5394" t="s">
        <v>5396</v>
      </c>
      <c r="B5394">
        <v>1</v>
      </c>
      <c r="C5394">
        <v>0</v>
      </c>
      <c r="D5394">
        <v>0</v>
      </c>
    </row>
    <row r="5395" spans="1:4" x14ac:dyDescent="0.25">
      <c r="A5395" t="s">
        <v>5397</v>
      </c>
      <c r="B5395">
        <v>33</v>
      </c>
      <c r="C5395">
        <v>181</v>
      </c>
      <c r="D5395">
        <v>0</v>
      </c>
    </row>
    <row r="5396" spans="1:4" x14ac:dyDescent="0.25">
      <c r="A5396" t="s">
        <v>5398</v>
      </c>
      <c r="B5396">
        <v>0</v>
      </c>
      <c r="C5396">
        <v>0</v>
      </c>
      <c r="D5396">
        <v>0</v>
      </c>
    </row>
    <row r="5397" spans="1:4" x14ac:dyDescent="0.25">
      <c r="A5397" t="s">
        <v>5399</v>
      </c>
      <c r="B5397">
        <v>0</v>
      </c>
      <c r="C5397">
        <v>0</v>
      </c>
      <c r="D5397">
        <v>0</v>
      </c>
    </row>
    <row r="5398" spans="1:4" x14ac:dyDescent="0.25">
      <c r="A5398" t="s">
        <v>5400</v>
      </c>
      <c r="B5398">
        <v>0</v>
      </c>
      <c r="C5398">
        <v>0</v>
      </c>
      <c r="D5398">
        <v>0</v>
      </c>
    </row>
    <row r="5399" spans="1:4" x14ac:dyDescent="0.25">
      <c r="A5399" t="s">
        <v>5401</v>
      </c>
      <c r="B5399">
        <v>1</v>
      </c>
      <c r="C5399">
        <v>0</v>
      </c>
      <c r="D5399">
        <v>0</v>
      </c>
    </row>
    <row r="5400" spans="1:4" x14ac:dyDescent="0.25">
      <c r="A5400" t="s">
        <v>5402</v>
      </c>
      <c r="B5400">
        <v>272</v>
      </c>
      <c r="C5400">
        <v>152412</v>
      </c>
      <c r="D5400">
        <v>0</v>
      </c>
    </row>
    <row r="5401" spans="1:4" x14ac:dyDescent="0.25">
      <c r="A5401" t="s">
        <v>5403</v>
      </c>
      <c r="B5401">
        <v>7</v>
      </c>
      <c r="C5401">
        <v>237</v>
      </c>
      <c r="D5401">
        <v>0</v>
      </c>
    </row>
    <row r="5402" spans="1:4" x14ac:dyDescent="0.25">
      <c r="A5402" t="s">
        <v>5404</v>
      </c>
      <c r="B5402">
        <v>0</v>
      </c>
      <c r="C5402">
        <v>0</v>
      </c>
      <c r="D5402">
        <v>0</v>
      </c>
    </row>
    <row r="5403" spans="1:4" x14ac:dyDescent="0.25">
      <c r="A5403" t="s">
        <v>5405</v>
      </c>
      <c r="B5403">
        <v>0</v>
      </c>
      <c r="C5403">
        <v>0</v>
      </c>
      <c r="D5403">
        <v>0</v>
      </c>
    </row>
    <row r="5404" spans="1:4" x14ac:dyDescent="0.25">
      <c r="A5404" t="s">
        <v>5406</v>
      </c>
      <c r="B5404">
        <v>0</v>
      </c>
      <c r="C5404">
        <v>0</v>
      </c>
      <c r="D5404">
        <v>0</v>
      </c>
    </row>
    <row r="5405" spans="1:4" x14ac:dyDescent="0.25">
      <c r="A5405" t="s">
        <v>5407</v>
      </c>
      <c r="B5405">
        <v>0</v>
      </c>
      <c r="C5405">
        <v>0</v>
      </c>
      <c r="D5405">
        <v>0</v>
      </c>
    </row>
    <row r="5406" spans="1:4" x14ac:dyDescent="0.25">
      <c r="A5406" t="s">
        <v>5408</v>
      </c>
      <c r="B5406">
        <v>17</v>
      </c>
      <c r="C5406">
        <v>1401</v>
      </c>
      <c r="D5406">
        <v>0</v>
      </c>
    </row>
    <row r="5407" spans="1:4" x14ac:dyDescent="0.25">
      <c r="A5407" t="s">
        <v>5409</v>
      </c>
      <c r="B5407">
        <v>4</v>
      </c>
      <c r="C5407">
        <v>110</v>
      </c>
      <c r="D5407">
        <v>0</v>
      </c>
    </row>
    <row r="5408" spans="1:4" x14ac:dyDescent="0.25">
      <c r="A5408" t="s">
        <v>5410</v>
      </c>
      <c r="B5408">
        <v>1</v>
      </c>
      <c r="C5408">
        <v>0</v>
      </c>
      <c r="D5408">
        <v>0</v>
      </c>
    </row>
    <row r="5409" spans="1:4" x14ac:dyDescent="0.25">
      <c r="A5409" t="s">
        <v>5411</v>
      </c>
      <c r="B5409">
        <v>0</v>
      </c>
      <c r="C5409">
        <v>0</v>
      </c>
      <c r="D5409">
        <v>0</v>
      </c>
    </row>
    <row r="5410" spans="1:4" x14ac:dyDescent="0.25">
      <c r="A5410" t="s">
        <v>5412</v>
      </c>
      <c r="B5410">
        <v>7</v>
      </c>
      <c r="C5410">
        <v>6</v>
      </c>
      <c r="D5410">
        <v>0</v>
      </c>
    </row>
    <row r="5411" spans="1:4" x14ac:dyDescent="0.25">
      <c r="A5411" t="s">
        <v>5413</v>
      </c>
      <c r="B5411">
        <v>0</v>
      </c>
      <c r="C5411">
        <v>0</v>
      </c>
      <c r="D5411">
        <v>0</v>
      </c>
    </row>
    <row r="5412" spans="1:4" x14ac:dyDescent="0.25">
      <c r="A5412" t="s">
        <v>5414</v>
      </c>
      <c r="B5412">
        <v>0</v>
      </c>
      <c r="C5412">
        <v>0</v>
      </c>
      <c r="D5412">
        <v>0</v>
      </c>
    </row>
    <row r="5413" spans="1:4" x14ac:dyDescent="0.25">
      <c r="A5413" t="s">
        <v>5415</v>
      </c>
      <c r="B5413">
        <v>0</v>
      </c>
      <c r="C5413">
        <v>0</v>
      </c>
      <c r="D5413">
        <v>0</v>
      </c>
    </row>
    <row r="5414" spans="1:4" x14ac:dyDescent="0.25">
      <c r="A5414" t="s">
        <v>5416</v>
      </c>
      <c r="B5414">
        <v>3</v>
      </c>
      <c r="C5414">
        <v>0</v>
      </c>
      <c r="D5414">
        <v>0</v>
      </c>
    </row>
    <row r="5415" spans="1:4" x14ac:dyDescent="0.25">
      <c r="A5415" t="s">
        <v>5417</v>
      </c>
      <c r="B5415">
        <v>0</v>
      </c>
      <c r="C5415">
        <v>0</v>
      </c>
      <c r="D5415">
        <v>0</v>
      </c>
    </row>
    <row r="5416" spans="1:4" x14ac:dyDescent="0.25">
      <c r="A5416" t="s">
        <v>5418</v>
      </c>
      <c r="B5416">
        <v>0</v>
      </c>
      <c r="C5416">
        <v>0</v>
      </c>
      <c r="D5416">
        <v>0</v>
      </c>
    </row>
    <row r="5417" spans="1:4" x14ac:dyDescent="0.25">
      <c r="A5417" t="s">
        <v>5419</v>
      </c>
      <c r="B5417">
        <v>45</v>
      </c>
      <c r="C5417">
        <v>1410</v>
      </c>
      <c r="D5417">
        <v>0</v>
      </c>
    </row>
    <row r="5418" spans="1:4" x14ac:dyDescent="0.25">
      <c r="A5418" t="s">
        <v>5420</v>
      </c>
      <c r="B5418">
        <v>34</v>
      </c>
      <c r="C5418">
        <v>529</v>
      </c>
      <c r="D5418">
        <v>0</v>
      </c>
    </row>
    <row r="5419" spans="1:4" x14ac:dyDescent="0.25">
      <c r="A5419" t="s">
        <v>5421</v>
      </c>
      <c r="B5419">
        <v>132</v>
      </c>
      <c r="C5419">
        <v>0</v>
      </c>
      <c r="D5419">
        <v>0</v>
      </c>
    </row>
    <row r="5420" spans="1:4" x14ac:dyDescent="0.25">
      <c r="A5420" t="s">
        <v>5422</v>
      </c>
      <c r="B5420">
        <v>2</v>
      </c>
      <c r="C5420">
        <v>0</v>
      </c>
      <c r="D5420">
        <v>0</v>
      </c>
    </row>
    <row r="5421" spans="1:4" x14ac:dyDescent="0.25">
      <c r="A5421" t="s">
        <v>5423</v>
      </c>
      <c r="B5421">
        <v>2</v>
      </c>
      <c r="C5421">
        <v>12</v>
      </c>
      <c r="D5421">
        <v>0</v>
      </c>
    </row>
    <row r="5422" spans="1:4" x14ac:dyDescent="0.25">
      <c r="A5422" t="s">
        <v>5424</v>
      </c>
      <c r="B5422">
        <v>1560</v>
      </c>
      <c r="C5422">
        <v>245434</v>
      </c>
      <c r="D5422">
        <v>0</v>
      </c>
    </row>
    <row r="5423" spans="1:4" x14ac:dyDescent="0.25">
      <c r="A5423" t="s">
        <v>5425</v>
      </c>
      <c r="B5423">
        <v>3</v>
      </c>
      <c r="C5423">
        <v>0</v>
      </c>
      <c r="D5423">
        <v>0</v>
      </c>
    </row>
    <row r="5424" spans="1:4" x14ac:dyDescent="0.25">
      <c r="A5424" t="s">
        <v>5426</v>
      </c>
      <c r="B5424">
        <v>10</v>
      </c>
      <c r="C5424">
        <v>0</v>
      </c>
      <c r="D5424">
        <v>0</v>
      </c>
    </row>
    <row r="5425" spans="1:4" x14ac:dyDescent="0.25">
      <c r="A5425" t="s">
        <v>5427</v>
      </c>
      <c r="B5425">
        <v>0</v>
      </c>
      <c r="C5425">
        <v>0</v>
      </c>
      <c r="D5425">
        <v>0</v>
      </c>
    </row>
    <row r="5426" spans="1:4" x14ac:dyDescent="0.25">
      <c r="A5426" t="s">
        <v>5428</v>
      </c>
      <c r="B5426">
        <v>208</v>
      </c>
      <c r="C5426">
        <v>2337</v>
      </c>
      <c r="D5426">
        <v>0</v>
      </c>
    </row>
    <row r="5427" spans="1:4" x14ac:dyDescent="0.25">
      <c r="A5427" t="s">
        <v>5429</v>
      </c>
      <c r="B5427">
        <v>0</v>
      </c>
      <c r="C5427">
        <v>0</v>
      </c>
      <c r="D5427">
        <v>0</v>
      </c>
    </row>
    <row r="5428" spans="1:4" x14ac:dyDescent="0.25">
      <c r="A5428" t="s">
        <v>5430</v>
      </c>
      <c r="B5428">
        <v>0</v>
      </c>
      <c r="C5428">
        <v>0</v>
      </c>
      <c r="D5428">
        <v>0</v>
      </c>
    </row>
    <row r="5429" spans="1:4" x14ac:dyDescent="0.25">
      <c r="A5429" t="s">
        <v>5431</v>
      </c>
      <c r="B5429">
        <v>315</v>
      </c>
      <c r="C5429">
        <v>89146</v>
      </c>
      <c r="D5429">
        <v>0</v>
      </c>
    </row>
    <row r="5430" spans="1:4" x14ac:dyDescent="0.25">
      <c r="A5430" t="s">
        <v>5432</v>
      </c>
      <c r="B5430">
        <v>11</v>
      </c>
      <c r="C5430">
        <v>964</v>
      </c>
      <c r="D5430">
        <v>0</v>
      </c>
    </row>
    <row r="5431" spans="1:4" x14ac:dyDescent="0.25">
      <c r="A5431" t="s">
        <v>5433</v>
      </c>
      <c r="B5431">
        <v>116</v>
      </c>
      <c r="C5431">
        <v>1793</v>
      </c>
      <c r="D5431">
        <v>0</v>
      </c>
    </row>
    <row r="5432" spans="1:4" x14ac:dyDescent="0.25">
      <c r="A5432" t="s">
        <v>5434</v>
      </c>
      <c r="B5432">
        <v>54</v>
      </c>
      <c r="C5432">
        <v>1345</v>
      </c>
      <c r="D5432">
        <v>0</v>
      </c>
    </row>
    <row r="5433" spans="1:4" x14ac:dyDescent="0.25">
      <c r="A5433" t="s">
        <v>5435</v>
      </c>
      <c r="B5433">
        <v>84</v>
      </c>
      <c r="C5433">
        <v>1128</v>
      </c>
      <c r="D5433">
        <v>0</v>
      </c>
    </row>
    <row r="5434" spans="1:4" x14ac:dyDescent="0.25">
      <c r="A5434" t="s">
        <v>5436</v>
      </c>
      <c r="B5434">
        <v>5</v>
      </c>
      <c r="C5434">
        <v>0</v>
      </c>
      <c r="D5434">
        <v>0</v>
      </c>
    </row>
    <row r="5435" spans="1:4" x14ac:dyDescent="0.25">
      <c r="A5435" t="s">
        <v>5437</v>
      </c>
      <c r="B5435">
        <v>1</v>
      </c>
      <c r="C5435">
        <v>0</v>
      </c>
      <c r="D5435">
        <v>0</v>
      </c>
    </row>
    <row r="5436" spans="1:4" x14ac:dyDescent="0.25">
      <c r="A5436" t="s">
        <v>5438</v>
      </c>
      <c r="B5436">
        <v>49</v>
      </c>
      <c r="C5436">
        <v>50</v>
      </c>
      <c r="D5436">
        <v>0</v>
      </c>
    </row>
    <row r="5437" spans="1:4" x14ac:dyDescent="0.25">
      <c r="A5437" t="s">
        <v>5439</v>
      </c>
      <c r="B5437">
        <v>0</v>
      </c>
      <c r="C5437">
        <v>0</v>
      </c>
      <c r="D5437">
        <v>0</v>
      </c>
    </row>
    <row r="5438" spans="1:4" x14ac:dyDescent="0.25">
      <c r="A5438" t="s">
        <v>5440</v>
      </c>
      <c r="B5438">
        <v>8</v>
      </c>
      <c r="C5438">
        <v>0</v>
      </c>
      <c r="D5438">
        <v>0</v>
      </c>
    </row>
    <row r="5439" spans="1:4" x14ac:dyDescent="0.25">
      <c r="A5439" t="s">
        <v>5441</v>
      </c>
      <c r="B5439">
        <v>7</v>
      </c>
      <c r="C5439">
        <v>0</v>
      </c>
      <c r="D5439">
        <v>0</v>
      </c>
    </row>
    <row r="5440" spans="1:4" x14ac:dyDescent="0.25">
      <c r="A5440" t="s">
        <v>5442</v>
      </c>
      <c r="B5440">
        <v>185</v>
      </c>
      <c r="C5440">
        <v>464594</v>
      </c>
      <c r="D5440">
        <v>0</v>
      </c>
    </row>
    <row r="5441" spans="1:4" x14ac:dyDescent="0.25">
      <c r="A5441" t="s">
        <v>5443</v>
      </c>
      <c r="B5441">
        <v>0</v>
      </c>
      <c r="C5441">
        <v>0</v>
      </c>
      <c r="D5441">
        <v>0</v>
      </c>
    </row>
    <row r="5442" spans="1:4" x14ac:dyDescent="0.25">
      <c r="A5442" t="s">
        <v>5444</v>
      </c>
      <c r="B5442">
        <v>0</v>
      </c>
      <c r="C5442">
        <v>0</v>
      </c>
      <c r="D5442">
        <v>0</v>
      </c>
    </row>
    <row r="5443" spans="1:4" x14ac:dyDescent="0.25">
      <c r="A5443" t="s">
        <v>5445</v>
      </c>
      <c r="B5443">
        <v>0</v>
      </c>
      <c r="C5443">
        <v>0</v>
      </c>
      <c r="D5443">
        <v>0</v>
      </c>
    </row>
    <row r="5444" spans="1:4" x14ac:dyDescent="0.25">
      <c r="A5444" t="s">
        <v>5446</v>
      </c>
      <c r="B5444">
        <v>2610</v>
      </c>
      <c r="C5444">
        <v>482467</v>
      </c>
      <c r="D5444">
        <v>0</v>
      </c>
    </row>
    <row r="5445" spans="1:4" x14ac:dyDescent="0.25">
      <c r="A5445" t="s">
        <v>5447</v>
      </c>
      <c r="B5445">
        <v>4</v>
      </c>
      <c r="C5445">
        <v>0</v>
      </c>
      <c r="D5445">
        <v>0</v>
      </c>
    </row>
    <row r="5446" spans="1:4" x14ac:dyDescent="0.25">
      <c r="A5446" t="s">
        <v>5448</v>
      </c>
      <c r="B5446">
        <v>0</v>
      </c>
      <c r="C5446">
        <v>0</v>
      </c>
      <c r="D5446">
        <v>0</v>
      </c>
    </row>
    <row r="5447" spans="1:4" x14ac:dyDescent="0.25">
      <c r="A5447" t="s">
        <v>5449</v>
      </c>
      <c r="B5447">
        <v>48</v>
      </c>
      <c r="C5447">
        <v>25701</v>
      </c>
      <c r="D5447">
        <v>0</v>
      </c>
    </row>
    <row r="5448" spans="1:4" x14ac:dyDescent="0.25">
      <c r="A5448" t="s">
        <v>5450</v>
      </c>
      <c r="B5448">
        <v>0</v>
      </c>
      <c r="C5448">
        <v>54095639</v>
      </c>
      <c r="D5448">
        <v>0</v>
      </c>
    </row>
    <row r="5449" spans="1:4" x14ac:dyDescent="0.25">
      <c r="A5449" t="s">
        <v>5451</v>
      </c>
      <c r="B5449">
        <v>30</v>
      </c>
      <c r="C5449">
        <v>331</v>
      </c>
      <c r="D5449">
        <v>0</v>
      </c>
    </row>
    <row r="5450" spans="1:4" x14ac:dyDescent="0.25">
      <c r="A5450" t="s">
        <v>5452</v>
      </c>
      <c r="B5450">
        <v>10</v>
      </c>
      <c r="C5450">
        <v>24</v>
      </c>
      <c r="D5450">
        <v>0</v>
      </c>
    </row>
    <row r="5451" spans="1:4" x14ac:dyDescent="0.25">
      <c r="A5451" t="s">
        <v>5453</v>
      </c>
      <c r="B5451">
        <v>0</v>
      </c>
      <c r="C5451">
        <v>0</v>
      </c>
      <c r="D5451">
        <v>0</v>
      </c>
    </row>
    <row r="5452" spans="1:4" x14ac:dyDescent="0.25">
      <c r="A5452" t="s">
        <v>5454</v>
      </c>
      <c r="B5452">
        <v>3</v>
      </c>
      <c r="C5452">
        <v>16</v>
      </c>
      <c r="D5452">
        <v>0</v>
      </c>
    </row>
    <row r="5453" spans="1:4" x14ac:dyDescent="0.25">
      <c r="A5453" t="s">
        <v>5455</v>
      </c>
      <c r="B5453">
        <v>0</v>
      </c>
      <c r="C5453">
        <v>0</v>
      </c>
      <c r="D5453">
        <v>0</v>
      </c>
    </row>
    <row r="5454" spans="1:4" x14ac:dyDescent="0.25">
      <c r="A5454" t="s">
        <v>5456</v>
      </c>
      <c r="B5454">
        <v>5</v>
      </c>
      <c r="C5454">
        <v>1177</v>
      </c>
      <c r="D5454">
        <v>0</v>
      </c>
    </row>
    <row r="5455" spans="1:4" x14ac:dyDescent="0.25">
      <c r="A5455" t="s">
        <v>5457</v>
      </c>
      <c r="B5455">
        <v>5</v>
      </c>
      <c r="C5455">
        <v>0</v>
      </c>
      <c r="D5455">
        <v>0</v>
      </c>
    </row>
    <row r="5456" spans="1:4" x14ac:dyDescent="0.25">
      <c r="A5456" t="s">
        <v>5458</v>
      </c>
      <c r="B5456">
        <v>2</v>
      </c>
      <c r="C5456">
        <v>20</v>
      </c>
      <c r="D5456">
        <v>0</v>
      </c>
    </row>
    <row r="5457" spans="1:4" x14ac:dyDescent="0.25">
      <c r="A5457" t="s">
        <v>5459</v>
      </c>
      <c r="B5457">
        <v>5</v>
      </c>
      <c r="C5457">
        <v>655</v>
      </c>
      <c r="D5457">
        <v>0</v>
      </c>
    </row>
    <row r="5458" spans="1:4" x14ac:dyDescent="0.25">
      <c r="A5458" t="s">
        <v>5460</v>
      </c>
      <c r="B5458">
        <v>26</v>
      </c>
      <c r="C5458">
        <v>1869</v>
      </c>
      <c r="D5458">
        <v>0</v>
      </c>
    </row>
    <row r="5459" spans="1:4" x14ac:dyDescent="0.25">
      <c r="A5459" t="s">
        <v>5461</v>
      </c>
      <c r="B5459">
        <v>2</v>
      </c>
      <c r="C5459">
        <v>0</v>
      </c>
      <c r="D5459">
        <v>0</v>
      </c>
    </row>
    <row r="5460" spans="1:4" x14ac:dyDescent="0.25">
      <c r="A5460" t="s">
        <v>5462</v>
      </c>
      <c r="B5460">
        <v>1</v>
      </c>
      <c r="C5460">
        <v>0</v>
      </c>
      <c r="D5460">
        <v>0</v>
      </c>
    </row>
    <row r="5461" spans="1:4" x14ac:dyDescent="0.25">
      <c r="A5461" t="s">
        <v>5463</v>
      </c>
      <c r="B5461">
        <v>0</v>
      </c>
      <c r="C5461">
        <v>0</v>
      </c>
      <c r="D5461">
        <v>0</v>
      </c>
    </row>
    <row r="5462" spans="1:4" x14ac:dyDescent="0.25">
      <c r="A5462" t="s">
        <v>5464</v>
      </c>
      <c r="B5462">
        <v>12</v>
      </c>
      <c r="C5462">
        <v>184</v>
      </c>
      <c r="D5462">
        <v>0</v>
      </c>
    </row>
    <row r="5463" spans="1:4" x14ac:dyDescent="0.25">
      <c r="A5463" t="s">
        <v>5465</v>
      </c>
      <c r="B5463">
        <v>561</v>
      </c>
      <c r="C5463">
        <v>8181</v>
      </c>
      <c r="D5463">
        <v>0</v>
      </c>
    </row>
    <row r="5464" spans="1:4" x14ac:dyDescent="0.25">
      <c r="A5464" t="s">
        <v>5466</v>
      </c>
      <c r="B5464">
        <v>0</v>
      </c>
      <c r="C5464">
        <v>2</v>
      </c>
      <c r="D5464">
        <v>0</v>
      </c>
    </row>
    <row r="5465" spans="1:4" x14ac:dyDescent="0.25">
      <c r="A5465" t="s">
        <v>5467</v>
      </c>
      <c r="B5465">
        <v>293</v>
      </c>
      <c r="C5465">
        <v>4429</v>
      </c>
      <c r="D5465">
        <v>0</v>
      </c>
    </row>
    <row r="5466" spans="1:4" x14ac:dyDescent="0.25">
      <c r="A5466" t="s">
        <v>5468</v>
      </c>
      <c r="B5466">
        <v>0</v>
      </c>
      <c r="C5466">
        <v>0</v>
      </c>
      <c r="D5466">
        <v>0</v>
      </c>
    </row>
    <row r="5467" spans="1:4" x14ac:dyDescent="0.25">
      <c r="A5467" t="s">
        <v>5469</v>
      </c>
      <c r="B5467">
        <v>11</v>
      </c>
      <c r="C5467">
        <v>0</v>
      </c>
      <c r="D5467">
        <v>0</v>
      </c>
    </row>
    <row r="5468" spans="1:4" x14ac:dyDescent="0.25">
      <c r="A5468" t="s">
        <v>5470</v>
      </c>
      <c r="B5468">
        <v>0</v>
      </c>
      <c r="C5468">
        <v>0</v>
      </c>
      <c r="D5468">
        <v>0</v>
      </c>
    </row>
    <row r="5469" spans="1:4" x14ac:dyDescent="0.25">
      <c r="A5469" t="s">
        <v>5471</v>
      </c>
      <c r="B5469">
        <v>874</v>
      </c>
      <c r="C5469">
        <v>62215</v>
      </c>
      <c r="D5469">
        <v>0</v>
      </c>
    </row>
    <row r="5470" spans="1:4" x14ac:dyDescent="0.25">
      <c r="A5470" t="s">
        <v>5472</v>
      </c>
      <c r="B5470">
        <v>244000</v>
      </c>
      <c r="C5470">
        <v>13234061</v>
      </c>
      <c r="D5470">
        <v>0</v>
      </c>
    </row>
    <row r="5471" spans="1:4" x14ac:dyDescent="0.25">
      <c r="A5471" t="s">
        <v>5473</v>
      </c>
      <c r="B5471">
        <v>103</v>
      </c>
      <c r="C5471">
        <v>1249</v>
      </c>
      <c r="D5471">
        <v>0</v>
      </c>
    </row>
    <row r="5472" spans="1:4" x14ac:dyDescent="0.25">
      <c r="A5472" t="s">
        <v>5474</v>
      </c>
      <c r="B5472">
        <v>0</v>
      </c>
      <c r="C5472">
        <v>0</v>
      </c>
      <c r="D5472">
        <v>0</v>
      </c>
    </row>
    <row r="5473" spans="1:4" x14ac:dyDescent="0.25">
      <c r="A5473" t="s">
        <v>5475</v>
      </c>
      <c r="B5473">
        <v>0</v>
      </c>
      <c r="C5473">
        <v>0</v>
      </c>
      <c r="D5473">
        <v>0</v>
      </c>
    </row>
    <row r="5474" spans="1:4" x14ac:dyDescent="0.25">
      <c r="A5474" t="s">
        <v>5476</v>
      </c>
      <c r="B5474">
        <v>1</v>
      </c>
      <c r="C5474">
        <v>0</v>
      </c>
      <c r="D5474">
        <v>0</v>
      </c>
    </row>
    <row r="5475" spans="1:4" x14ac:dyDescent="0.25">
      <c r="A5475" t="s">
        <v>5477</v>
      </c>
      <c r="B5475">
        <v>2</v>
      </c>
      <c r="C5475">
        <v>136</v>
      </c>
      <c r="D5475">
        <v>0</v>
      </c>
    </row>
    <row r="5476" spans="1:4" x14ac:dyDescent="0.25">
      <c r="A5476" t="s">
        <v>5478</v>
      </c>
      <c r="B5476">
        <v>0</v>
      </c>
      <c r="C5476">
        <v>0</v>
      </c>
      <c r="D5476">
        <v>0</v>
      </c>
    </row>
    <row r="5477" spans="1:4" x14ac:dyDescent="0.25">
      <c r="A5477" t="s">
        <v>5479</v>
      </c>
      <c r="B5477">
        <v>0</v>
      </c>
      <c r="C5477">
        <v>0</v>
      </c>
      <c r="D5477">
        <v>0</v>
      </c>
    </row>
    <row r="5478" spans="1:4" x14ac:dyDescent="0.25">
      <c r="A5478" t="s">
        <v>5480</v>
      </c>
      <c r="B5478">
        <v>0</v>
      </c>
      <c r="C5478">
        <v>0</v>
      </c>
      <c r="D5478">
        <v>0</v>
      </c>
    </row>
    <row r="5479" spans="1:4" x14ac:dyDescent="0.25">
      <c r="A5479" t="s">
        <v>5481</v>
      </c>
      <c r="B5479">
        <v>39</v>
      </c>
      <c r="C5479">
        <v>331</v>
      </c>
      <c r="D5479">
        <v>0</v>
      </c>
    </row>
    <row r="5480" spans="1:4" x14ac:dyDescent="0.25">
      <c r="A5480" t="s">
        <v>5482</v>
      </c>
      <c r="B5480">
        <v>0</v>
      </c>
      <c r="C5480">
        <v>0</v>
      </c>
      <c r="D5480">
        <v>0</v>
      </c>
    </row>
    <row r="5481" spans="1:4" x14ac:dyDescent="0.25">
      <c r="A5481" t="s">
        <v>5483</v>
      </c>
      <c r="B5481">
        <v>0</v>
      </c>
      <c r="C5481">
        <v>252303</v>
      </c>
      <c r="D5481">
        <v>0</v>
      </c>
    </row>
    <row r="5482" spans="1:4" x14ac:dyDescent="0.25">
      <c r="A5482" t="s">
        <v>5484</v>
      </c>
      <c r="B5482">
        <v>1</v>
      </c>
      <c r="C5482">
        <v>0</v>
      </c>
      <c r="D5482">
        <v>0</v>
      </c>
    </row>
    <row r="5483" spans="1:4" x14ac:dyDescent="0.25">
      <c r="A5483" t="s">
        <v>5485</v>
      </c>
      <c r="B5483">
        <v>0</v>
      </c>
      <c r="C5483">
        <v>0</v>
      </c>
      <c r="D5483">
        <v>0</v>
      </c>
    </row>
    <row r="5484" spans="1:4" x14ac:dyDescent="0.25">
      <c r="A5484" t="s">
        <v>5486</v>
      </c>
      <c r="B5484">
        <v>1000</v>
      </c>
      <c r="C5484">
        <v>21453</v>
      </c>
      <c r="D5484">
        <v>0</v>
      </c>
    </row>
    <row r="5485" spans="1:4" x14ac:dyDescent="0.25">
      <c r="A5485" t="s">
        <v>5487</v>
      </c>
      <c r="B5485">
        <v>0</v>
      </c>
      <c r="C5485">
        <v>0</v>
      </c>
      <c r="D5485">
        <v>0</v>
      </c>
    </row>
    <row r="5486" spans="1:4" x14ac:dyDescent="0.25">
      <c r="A5486" t="s">
        <v>5488</v>
      </c>
      <c r="B5486">
        <v>0</v>
      </c>
      <c r="C5486">
        <v>0</v>
      </c>
      <c r="D5486">
        <v>0</v>
      </c>
    </row>
    <row r="5487" spans="1:4" x14ac:dyDescent="0.25">
      <c r="A5487" t="s">
        <v>5489</v>
      </c>
      <c r="B5487">
        <v>0</v>
      </c>
      <c r="C5487">
        <v>0</v>
      </c>
      <c r="D5487">
        <v>0</v>
      </c>
    </row>
    <row r="5488" spans="1:4" x14ac:dyDescent="0.25">
      <c r="A5488" t="s">
        <v>5490</v>
      </c>
      <c r="B5488">
        <v>2</v>
      </c>
      <c r="C5488">
        <v>147</v>
      </c>
      <c r="D5488">
        <v>0</v>
      </c>
    </row>
    <row r="5489" spans="1:4" x14ac:dyDescent="0.25">
      <c r="A5489" t="s">
        <v>5491</v>
      </c>
      <c r="B5489">
        <v>1670</v>
      </c>
      <c r="C5489">
        <v>1006581</v>
      </c>
      <c r="D5489">
        <v>0</v>
      </c>
    </row>
    <row r="5490" spans="1:4" x14ac:dyDescent="0.25">
      <c r="A5490" t="s">
        <v>5492</v>
      </c>
      <c r="B5490">
        <v>55</v>
      </c>
      <c r="C5490">
        <v>0</v>
      </c>
      <c r="D5490">
        <v>0</v>
      </c>
    </row>
    <row r="5491" spans="1:4" x14ac:dyDescent="0.25">
      <c r="A5491" t="s">
        <v>5493</v>
      </c>
      <c r="B5491">
        <v>0</v>
      </c>
      <c r="C5491">
        <v>0</v>
      </c>
      <c r="D5491">
        <v>0</v>
      </c>
    </row>
    <row r="5492" spans="1:4" x14ac:dyDescent="0.25">
      <c r="A5492" t="s">
        <v>5494</v>
      </c>
      <c r="B5492">
        <v>0</v>
      </c>
      <c r="C5492">
        <v>0</v>
      </c>
      <c r="D5492">
        <v>0</v>
      </c>
    </row>
    <row r="5493" spans="1:4" x14ac:dyDescent="0.25">
      <c r="A5493" t="s">
        <v>5495</v>
      </c>
      <c r="B5493">
        <v>4</v>
      </c>
      <c r="C5493">
        <v>806</v>
      </c>
      <c r="D5493">
        <v>0</v>
      </c>
    </row>
    <row r="5494" spans="1:4" x14ac:dyDescent="0.25">
      <c r="A5494" t="s">
        <v>5496</v>
      </c>
      <c r="B5494">
        <v>35</v>
      </c>
      <c r="C5494">
        <v>1554</v>
      </c>
      <c r="D5494">
        <v>0</v>
      </c>
    </row>
    <row r="5495" spans="1:4" x14ac:dyDescent="0.25">
      <c r="A5495" t="s">
        <v>5497</v>
      </c>
      <c r="B5495">
        <v>8</v>
      </c>
      <c r="C5495">
        <v>324</v>
      </c>
      <c r="D5495">
        <v>0</v>
      </c>
    </row>
    <row r="5496" spans="1:4" x14ac:dyDescent="0.25">
      <c r="A5496" t="s">
        <v>5498</v>
      </c>
      <c r="B5496">
        <v>1</v>
      </c>
      <c r="C5496">
        <v>0</v>
      </c>
      <c r="D5496">
        <v>0</v>
      </c>
    </row>
    <row r="5497" spans="1:4" x14ac:dyDescent="0.25">
      <c r="A5497" t="s">
        <v>5499</v>
      </c>
      <c r="B5497">
        <v>0</v>
      </c>
      <c r="C5497">
        <v>0</v>
      </c>
      <c r="D5497">
        <v>0</v>
      </c>
    </row>
    <row r="5498" spans="1:4" x14ac:dyDescent="0.25">
      <c r="A5498" t="s">
        <v>5500</v>
      </c>
      <c r="B5498">
        <v>31</v>
      </c>
      <c r="C5498">
        <v>869</v>
      </c>
      <c r="D5498">
        <v>0</v>
      </c>
    </row>
    <row r="5499" spans="1:4" x14ac:dyDescent="0.25">
      <c r="A5499" t="s">
        <v>5501</v>
      </c>
      <c r="B5499">
        <v>4</v>
      </c>
      <c r="C5499">
        <v>0</v>
      </c>
      <c r="D5499">
        <v>0</v>
      </c>
    </row>
    <row r="5500" spans="1:4" x14ac:dyDescent="0.25">
      <c r="A5500" t="s">
        <v>5502</v>
      </c>
      <c r="B5500">
        <v>481</v>
      </c>
      <c r="C5500">
        <v>8956</v>
      </c>
      <c r="D5500">
        <v>0</v>
      </c>
    </row>
    <row r="5501" spans="1:4" x14ac:dyDescent="0.25">
      <c r="A5501" t="s">
        <v>5503</v>
      </c>
      <c r="B5501">
        <v>0</v>
      </c>
      <c r="C5501">
        <v>0</v>
      </c>
      <c r="D5501">
        <v>0</v>
      </c>
    </row>
    <row r="5502" spans="1:4" x14ac:dyDescent="0.25">
      <c r="A5502" t="s">
        <v>5504</v>
      </c>
      <c r="B5502">
        <v>0</v>
      </c>
      <c r="C5502">
        <v>0</v>
      </c>
      <c r="D5502">
        <v>0</v>
      </c>
    </row>
    <row r="5503" spans="1:4" x14ac:dyDescent="0.25">
      <c r="A5503" t="s">
        <v>5505</v>
      </c>
      <c r="B5503">
        <v>0</v>
      </c>
      <c r="C5503">
        <v>0</v>
      </c>
      <c r="D5503">
        <v>0</v>
      </c>
    </row>
    <row r="5504" spans="1:4" x14ac:dyDescent="0.25">
      <c r="A5504" t="s">
        <v>5506</v>
      </c>
      <c r="B5504">
        <v>57</v>
      </c>
      <c r="C5504">
        <v>0</v>
      </c>
      <c r="D5504">
        <v>0</v>
      </c>
    </row>
    <row r="5505" spans="1:4" x14ac:dyDescent="0.25">
      <c r="A5505" t="s">
        <v>5507</v>
      </c>
      <c r="B5505">
        <v>4500</v>
      </c>
      <c r="C5505">
        <v>160012</v>
      </c>
      <c r="D5505">
        <v>0</v>
      </c>
    </row>
    <row r="5506" spans="1:4" x14ac:dyDescent="0.25">
      <c r="A5506" t="s">
        <v>5508</v>
      </c>
      <c r="B5506">
        <v>2</v>
      </c>
      <c r="C5506">
        <v>62</v>
      </c>
      <c r="D5506">
        <v>0</v>
      </c>
    </row>
    <row r="5507" spans="1:4" x14ac:dyDescent="0.25">
      <c r="A5507" t="s">
        <v>5509</v>
      </c>
      <c r="B5507">
        <v>0</v>
      </c>
      <c r="C5507">
        <v>2</v>
      </c>
      <c r="D5507">
        <v>0</v>
      </c>
    </row>
    <row r="5508" spans="1:4" x14ac:dyDescent="0.25">
      <c r="A5508" t="s">
        <v>5510</v>
      </c>
      <c r="B5508">
        <v>1</v>
      </c>
      <c r="C5508">
        <v>14</v>
      </c>
      <c r="D5508">
        <v>0</v>
      </c>
    </row>
    <row r="5509" spans="1:4" x14ac:dyDescent="0.25">
      <c r="A5509" t="s">
        <v>5511</v>
      </c>
      <c r="B5509">
        <v>7</v>
      </c>
      <c r="C5509">
        <v>0</v>
      </c>
      <c r="D5509">
        <v>0</v>
      </c>
    </row>
    <row r="5510" spans="1:4" x14ac:dyDescent="0.25">
      <c r="A5510" t="s">
        <v>5512</v>
      </c>
      <c r="B5510">
        <v>0</v>
      </c>
      <c r="C5510">
        <v>0</v>
      </c>
      <c r="D5510">
        <v>0</v>
      </c>
    </row>
    <row r="5511" spans="1:4" x14ac:dyDescent="0.25">
      <c r="A5511" t="s">
        <v>5513</v>
      </c>
      <c r="B5511">
        <v>0</v>
      </c>
      <c r="C5511">
        <v>3</v>
      </c>
      <c r="D5511">
        <v>0</v>
      </c>
    </row>
    <row r="5512" spans="1:4" x14ac:dyDescent="0.25">
      <c r="A5512" t="s">
        <v>5514</v>
      </c>
      <c r="B5512">
        <v>36</v>
      </c>
      <c r="C5512">
        <v>0</v>
      </c>
      <c r="D5512">
        <v>0</v>
      </c>
    </row>
    <row r="5513" spans="1:4" x14ac:dyDescent="0.25">
      <c r="A5513" t="s">
        <v>5515</v>
      </c>
      <c r="B5513">
        <v>22</v>
      </c>
      <c r="C5513">
        <v>1355</v>
      </c>
      <c r="D5513">
        <v>0</v>
      </c>
    </row>
    <row r="5514" spans="1:4" x14ac:dyDescent="0.25">
      <c r="A5514" t="s">
        <v>5516</v>
      </c>
      <c r="B5514">
        <v>0</v>
      </c>
      <c r="C5514">
        <v>0</v>
      </c>
      <c r="D5514">
        <v>0</v>
      </c>
    </row>
    <row r="5515" spans="1:4" x14ac:dyDescent="0.25">
      <c r="A5515" t="s">
        <v>5517</v>
      </c>
      <c r="B5515">
        <v>1</v>
      </c>
      <c r="C5515">
        <v>0</v>
      </c>
      <c r="D5515">
        <v>0</v>
      </c>
    </row>
    <row r="5516" spans="1:4" x14ac:dyDescent="0.25">
      <c r="A5516" t="s">
        <v>5518</v>
      </c>
      <c r="B5516">
        <v>0</v>
      </c>
      <c r="C5516">
        <v>0</v>
      </c>
      <c r="D5516">
        <v>0</v>
      </c>
    </row>
    <row r="5517" spans="1:4" x14ac:dyDescent="0.25">
      <c r="A5517" t="s">
        <v>5519</v>
      </c>
      <c r="B5517">
        <v>2</v>
      </c>
      <c r="C5517">
        <v>0</v>
      </c>
      <c r="D5517">
        <v>0</v>
      </c>
    </row>
    <row r="5518" spans="1:4" x14ac:dyDescent="0.25">
      <c r="A5518" t="s">
        <v>5520</v>
      </c>
      <c r="B5518">
        <v>0</v>
      </c>
      <c r="C5518">
        <v>205</v>
      </c>
      <c r="D5518">
        <v>0</v>
      </c>
    </row>
    <row r="5519" spans="1:4" x14ac:dyDescent="0.25">
      <c r="A5519" t="s">
        <v>5521</v>
      </c>
      <c r="B5519">
        <v>549</v>
      </c>
      <c r="C5519">
        <v>3003</v>
      </c>
      <c r="D5519">
        <v>0</v>
      </c>
    </row>
    <row r="5520" spans="1:4" x14ac:dyDescent="0.25">
      <c r="A5520" t="s">
        <v>5522</v>
      </c>
      <c r="B5520">
        <v>2</v>
      </c>
      <c r="C5520">
        <v>58</v>
      </c>
      <c r="D5520">
        <v>0</v>
      </c>
    </row>
    <row r="5521" spans="1:4" x14ac:dyDescent="0.25">
      <c r="A5521" t="s">
        <v>5523</v>
      </c>
      <c r="B5521">
        <v>335</v>
      </c>
      <c r="C5521">
        <v>29100</v>
      </c>
      <c r="D5521">
        <v>0</v>
      </c>
    </row>
    <row r="5522" spans="1:4" x14ac:dyDescent="0.25">
      <c r="A5522" t="s">
        <v>5524</v>
      </c>
      <c r="B5522">
        <v>0</v>
      </c>
      <c r="C5522">
        <v>0</v>
      </c>
      <c r="D5522">
        <v>0</v>
      </c>
    </row>
    <row r="5523" spans="1:4" x14ac:dyDescent="0.25">
      <c r="A5523" t="s">
        <v>5525</v>
      </c>
      <c r="B5523">
        <v>755</v>
      </c>
      <c r="C5523">
        <v>13958</v>
      </c>
      <c r="D5523">
        <v>0</v>
      </c>
    </row>
    <row r="5524" spans="1:4" x14ac:dyDescent="0.25">
      <c r="A5524" t="s">
        <v>5526</v>
      </c>
      <c r="B5524">
        <v>0</v>
      </c>
      <c r="C5524">
        <v>0</v>
      </c>
      <c r="D5524">
        <v>0</v>
      </c>
    </row>
    <row r="5525" spans="1:4" x14ac:dyDescent="0.25">
      <c r="A5525" t="s">
        <v>5527</v>
      </c>
      <c r="B5525">
        <v>11</v>
      </c>
      <c r="C5525">
        <v>220</v>
      </c>
      <c r="D5525">
        <v>0</v>
      </c>
    </row>
    <row r="5526" spans="1:4" x14ac:dyDescent="0.25">
      <c r="A5526" t="s">
        <v>5528</v>
      </c>
      <c r="B5526">
        <v>0</v>
      </c>
      <c r="C5526">
        <v>0</v>
      </c>
      <c r="D5526">
        <v>0</v>
      </c>
    </row>
    <row r="5527" spans="1:4" x14ac:dyDescent="0.25">
      <c r="A5527" t="s">
        <v>5529</v>
      </c>
      <c r="B5527">
        <v>138</v>
      </c>
      <c r="C5527">
        <v>73770</v>
      </c>
      <c r="D5527">
        <v>0</v>
      </c>
    </row>
    <row r="5528" spans="1:4" x14ac:dyDescent="0.25">
      <c r="A5528" t="s">
        <v>5530</v>
      </c>
      <c r="B5528">
        <v>5</v>
      </c>
      <c r="C5528">
        <v>18</v>
      </c>
      <c r="D5528">
        <v>0</v>
      </c>
    </row>
    <row r="5529" spans="1:4" x14ac:dyDescent="0.25">
      <c r="A5529" t="s">
        <v>5531</v>
      </c>
      <c r="B5529">
        <v>2</v>
      </c>
      <c r="C5529">
        <v>0</v>
      </c>
      <c r="D5529">
        <v>0</v>
      </c>
    </row>
    <row r="5530" spans="1:4" x14ac:dyDescent="0.25">
      <c r="A5530" t="s">
        <v>5532</v>
      </c>
      <c r="B5530">
        <v>9</v>
      </c>
      <c r="C5530">
        <v>71</v>
      </c>
      <c r="D5530">
        <v>0</v>
      </c>
    </row>
    <row r="5531" spans="1:4" x14ac:dyDescent="0.25">
      <c r="A5531" t="s">
        <v>5533</v>
      </c>
      <c r="B5531">
        <v>121</v>
      </c>
      <c r="C5531">
        <v>5019</v>
      </c>
      <c r="D5531">
        <v>0</v>
      </c>
    </row>
    <row r="5532" spans="1:4" x14ac:dyDescent="0.25">
      <c r="A5532" t="s">
        <v>5534</v>
      </c>
      <c r="B5532">
        <v>1</v>
      </c>
      <c r="C5532">
        <v>0</v>
      </c>
      <c r="D5532">
        <v>0</v>
      </c>
    </row>
    <row r="5533" spans="1:4" x14ac:dyDescent="0.25">
      <c r="A5533" t="s">
        <v>5535</v>
      </c>
      <c r="B5533">
        <v>0</v>
      </c>
      <c r="C5533">
        <v>0</v>
      </c>
      <c r="D5533">
        <v>0</v>
      </c>
    </row>
    <row r="5534" spans="1:4" x14ac:dyDescent="0.25">
      <c r="A5534" t="s">
        <v>5536</v>
      </c>
      <c r="B5534">
        <v>0</v>
      </c>
      <c r="C5534">
        <v>0</v>
      </c>
      <c r="D5534">
        <v>0</v>
      </c>
    </row>
    <row r="5535" spans="1:4" x14ac:dyDescent="0.25">
      <c r="A5535" t="s">
        <v>5537</v>
      </c>
      <c r="B5535">
        <v>7</v>
      </c>
      <c r="C5535">
        <v>0</v>
      </c>
      <c r="D5535">
        <v>0</v>
      </c>
    </row>
    <row r="5536" spans="1:4" x14ac:dyDescent="0.25">
      <c r="A5536" t="s">
        <v>5538</v>
      </c>
      <c r="B5536">
        <v>0</v>
      </c>
      <c r="C5536">
        <v>0</v>
      </c>
      <c r="D5536">
        <v>0</v>
      </c>
    </row>
    <row r="5537" spans="1:4" x14ac:dyDescent="0.25">
      <c r="A5537" t="s">
        <v>5539</v>
      </c>
      <c r="B5537">
        <v>1</v>
      </c>
      <c r="C5537">
        <v>0</v>
      </c>
      <c r="D5537">
        <v>0</v>
      </c>
    </row>
    <row r="5538" spans="1:4" x14ac:dyDescent="0.25">
      <c r="A5538" t="s">
        <v>5540</v>
      </c>
      <c r="B5538">
        <v>0</v>
      </c>
      <c r="C5538">
        <v>0</v>
      </c>
      <c r="D5538">
        <v>0</v>
      </c>
    </row>
    <row r="5539" spans="1:4" x14ac:dyDescent="0.25">
      <c r="A5539" t="s">
        <v>5541</v>
      </c>
      <c r="B5539">
        <v>171</v>
      </c>
      <c r="C5539">
        <v>7364</v>
      </c>
      <c r="D5539">
        <v>0</v>
      </c>
    </row>
    <row r="5540" spans="1:4" x14ac:dyDescent="0.25">
      <c r="A5540" t="s">
        <v>5542</v>
      </c>
      <c r="B5540">
        <v>2</v>
      </c>
      <c r="C5540">
        <v>0</v>
      </c>
      <c r="D5540">
        <v>0</v>
      </c>
    </row>
    <row r="5541" spans="1:4" x14ac:dyDescent="0.25">
      <c r="A5541" t="s">
        <v>5543</v>
      </c>
      <c r="B5541">
        <v>103</v>
      </c>
      <c r="C5541">
        <v>165452</v>
      </c>
      <c r="D5541">
        <v>0</v>
      </c>
    </row>
    <row r="5542" spans="1:4" x14ac:dyDescent="0.25">
      <c r="A5542" t="s">
        <v>5544</v>
      </c>
      <c r="B5542">
        <v>0</v>
      </c>
      <c r="C5542">
        <v>0</v>
      </c>
      <c r="D5542">
        <v>0</v>
      </c>
    </row>
    <row r="5543" spans="1:4" x14ac:dyDescent="0.25">
      <c r="A5543" t="s">
        <v>5545</v>
      </c>
      <c r="B5543">
        <v>13</v>
      </c>
      <c r="C5543">
        <v>47</v>
      </c>
      <c r="D5543">
        <v>0</v>
      </c>
    </row>
    <row r="5544" spans="1:4" x14ac:dyDescent="0.25">
      <c r="A5544" t="s">
        <v>5546</v>
      </c>
      <c r="B5544">
        <v>11</v>
      </c>
      <c r="C5544">
        <v>124</v>
      </c>
      <c r="D5544">
        <v>0</v>
      </c>
    </row>
    <row r="5545" spans="1:4" x14ac:dyDescent="0.25">
      <c r="A5545" t="s">
        <v>5547</v>
      </c>
      <c r="B5545">
        <v>18</v>
      </c>
      <c r="C5545">
        <v>413</v>
      </c>
      <c r="D5545">
        <v>0</v>
      </c>
    </row>
    <row r="5546" spans="1:4" x14ac:dyDescent="0.25">
      <c r="A5546" t="s">
        <v>5548</v>
      </c>
      <c r="B5546">
        <v>0</v>
      </c>
      <c r="C5546">
        <v>0</v>
      </c>
      <c r="D5546">
        <v>0</v>
      </c>
    </row>
    <row r="5547" spans="1:4" x14ac:dyDescent="0.25">
      <c r="A5547" t="s">
        <v>5549</v>
      </c>
      <c r="B5547">
        <v>1</v>
      </c>
      <c r="C5547">
        <v>0</v>
      </c>
      <c r="D5547">
        <v>0</v>
      </c>
    </row>
    <row r="5548" spans="1:4" x14ac:dyDescent="0.25">
      <c r="A5548" t="s">
        <v>5550</v>
      </c>
      <c r="B5548">
        <v>267</v>
      </c>
      <c r="C5548">
        <v>39180</v>
      </c>
      <c r="D5548">
        <v>0</v>
      </c>
    </row>
    <row r="5549" spans="1:4" x14ac:dyDescent="0.25">
      <c r="A5549" t="s">
        <v>5551</v>
      </c>
      <c r="B5549">
        <v>7</v>
      </c>
      <c r="C5549">
        <v>49</v>
      </c>
      <c r="D5549">
        <v>0</v>
      </c>
    </row>
    <row r="5550" spans="1:4" x14ac:dyDescent="0.25">
      <c r="A5550" t="s">
        <v>5552</v>
      </c>
      <c r="B5550">
        <v>0</v>
      </c>
      <c r="C5550">
        <v>0</v>
      </c>
      <c r="D5550">
        <v>0</v>
      </c>
    </row>
    <row r="5551" spans="1:4" x14ac:dyDescent="0.25">
      <c r="A5551" t="s">
        <v>5553</v>
      </c>
      <c r="B5551">
        <v>0</v>
      </c>
      <c r="C5551">
        <v>0</v>
      </c>
      <c r="D5551">
        <v>0</v>
      </c>
    </row>
    <row r="5552" spans="1:4" x14ac:dyDescent="0.25">
      <c r="A5552" t="s">
        <v>5554</v>
      </c>
      <c r="B5552">
        <v>24</v>
      </c>
      <c r="C5552">
        <v>308</v>
      </c>
      <c r="D5552">
        <v>0</v>
      </c>
    </row>
    <row r="5553" spans="1:4" x14ac:dyDescent="0.25">
      <c r="A5553" t="s">
        <v>5555</v>
      </c>
      <c r="B5553">
        <v>0</v>
      </c>
      <c r="C5553">
        <v>0</v>
      </c>
      <c r="D5553">
        <v>0</v>
      </c>
    </row>
    <row r="5554" spans="1:4" x14ac:dyDescent="0.25">
      <c r="A5554" t="s">
        <v>5556</v>
      </c>
      <c r="B5554">
        <v>4</v>
      </c>
      <c r="C5554">
        <v>0</v>
      </c>
      <c r="D5554">
        <v>0</v>
      </c>
    </row>
    <row r="5555" spans="1:4" x14ac:dyDescent="0.25">
      <c r="A5555" t="s">
        <v>5557</v>
      </c>
      <c r="B5555">
        <v>25</v>
      </c>
      <c r="C5555">
        <v>10905</v>
      </c>
      <c r="D5555">
        <v>0</v>
      </c>
    </row>
    <row r="5556" spans="1:4" x14ac:dyDescent="0.25">
      <c r="A5556" t="s">
        <v>5558</v>
      </c>
      <c r="B5556">
        <v>1</v>
      </c>
      <c r="C5556">
        <v>0</v>
      </c>
      <c r="D5556">
        <v>0</v>
      </c>
    </row>
    <row r="5557" spans="1:4" x14ac:dyDescent="0.25">
      <c r="A5557" t="s">
        <v>5559</v>
      </c>
      <c r="B5557">
        <v>0</v>
      </c>
      <c r="C5557">
        <v>0</v>
      </c>
      <c r="D5557">
        <v>0</v>
      </c>
    </row>
    <row r="5558" spans="1:4" x14ac:dyDescent="0.25">
      <c r="A5558" t="s">
        <v>5560</v>
      </c>
      <c r="B5558">
        <v>6</v>
      </c>
      <c r="C5558">
        <v>0</v>
      </c>
      <c r="D5558">
        <v>0</v>
      </c>
    </row>
    <row r="5559" spans="1:4" x14ac:dyDescent="0.25">
      <c r="A5559" t="s">
        <v>5561</v>
      </c>
      <c r="B5559">
        <v>4</v>
      </c>
      <c r="C5559">
        <v>140</v>
      </c>
      <c r="D5559">
        <v>0</v>
      </c>
    </row>
    <row r="5560" spans="1:4" x14ac:dyDescent="0.25">
      <c r="A5560" t="s">
        <v>5562</v>
      </c>
      <c r="B5560">
        <v>750</v>
      </c>
      <c r="C5560">
        <v>215211</v>
      </c>
      <c r="D5560">
        <v>0</v>
      </c>
    </row>
    <row r="5561" spans="1:4" x14ac:dyDescent="0.25">
      <c r="A5561" t="s">
        <v>5563</v>
      </c>
      <c r="B5561">
        <v>2</v>
      </c>
      <c r="C5561">
        <v>0</v>
      </c>
      <c r="D5561">
        <v>0</v>
      </c>
    </row>
    <row r="5562" spans="1:4" x14ac:dyDescent="0.25">
      <c r="A5562" t="s">
        <v>5564</v>
      </c>
      <c r="B5562">
        <v>7</v>
      </c>
      <c r="C5562">
        <v>21778</v>
      </c>
      <c r="D5562">
        <v>0</v>
      </c>
    </row>
    <row r="5563" spans="1:4" x14ac:dyDescent="0.25">
      <c r="A5563" t="s">
        <v>5565</v>
      </c>
      <c r="B5563">
        <v>0</v>
      </c>
      <c r="C5563">
        <v>5</v>
      </c>
      <c r="D5563">
        <v>0</v>
      </c>
    </row>
    <row r="5564" spans="1:4" x14ac:dyDescent="0.25">
      <c r="A5564" t="s">
        <v>5566</v>
      </c>
      <c r="B5564">
        <v>0</v>
      </c>
      <c r="C5564">
        <v>0</v>
      </c>
      <c r="D5564">
        <v>0</v>
      </c>
    </row>
    <row r="5565" spans="1:4" x14ac:dyDescent="0.25">
      <c r="A5565" t="s">
        <v>5567</v>
      </c>
      <c r="B5565">
        <v>0</v>
      </c>
      <c r="C5565">
        <v>0</v>
      </c>
      <c r="D5565">
        <v>0</v>
      </c>
    </row>
    <row r="5566" spans="1:4" x14ac:dyDescent="0.25">
      <c r="A5566" t="s">
        <v>5568</v>
      </c>
      <c r="B5566">
        <v>3</v>
      </c>
      <c r="C5566">
        <v>0</v>
      </c>
      <c r="D5566">
        <v>0</v>
      </c>
    </row>
    <row r="5567" spans="1:4" x14ac:dyDescent="0.25">
      <c r="A5567" t="s">
        <v>5569</v>
      </c>
      <c r="B5567">
        <v>0</v>
      </c>
      <c r="C5567">
        <v>7</v>
      </c>
      <c r="D5567">
        <v>0</v>
      </c>
    </row>
    <row r="5568" spans="1:4" x14ac:dyDescent="0.25">
      <c r="A5568" t="s">
        <v>5570</v>
      </c>
      <c r="B5568">
        <v>6</v>
      </c>
      <c r="C5568">
        <v>0</v>
      </c>
      <c r="D5568">
        <v>0</v>
      </c>
    </row>
    <row r="5569" spans="1:4" x14ac:dyDescent="0.25">
      <c r="A5569" t="s">
        <v>5571</v>
      </c>
      <c r="B5569">
        <v>0</v>
      </c>
      <c r="C5569">
        <v>0</v>
      </c>
      <c r="D5569">
        <v>0</v>
      </c>
    </row>
    <row r="5570" spans="1:4" x14ac:dyDescent="0.25">
      <c r="A5570" t="s">
        <v>5572</v>
      </c>
      <c r="B5570">
        <v>2</v>
      </c>
      <c r="C5570">
        <v>19</v>
      </c>
      <c r="D5570">
        <v>0</v>
      </c>
    </row>
    <row r="5571" spans="1:4" x14ac:dyDescent="0.25">
      <c r="A5571" t="s">
        <v>5573</v>
      </c>
      <c r="B5571">
        <v>0</v>
      </c>
      <c r="C5571">
        <v>0</v>
      </c>
      <c r="D5571">
        <v>0</v>
      </c>
    </row>
    <row r="5572" spans="1:4" x14ac:dyDescent="0.25">
      <c r="A5572" t="s">
        <v>5574</v>
      </c>
      <c r="B5572">
        <v>358</v>
      </c>
      <c r="C5572">
        <v>0</v>
      </c>
      <c r="D5572">
        <v>0</v>
      </c>
    </row>
    <row r="5573" spans="1:4" x14ac:dyDescent="0.25">
      <c r="A5573" t="s">
        <v>5575</v>
      </c>
      <c r="B5573">
        <v>1520</v>
      </c>
      <c r="C5573">
        <v>8256532</v>
      </c>
      <c r="D5573">
        <v>0</v>
      </c>
    </row>
    <row r="5574" spans="1:4" x14ac:dyDescent="0.25">
      <c r="A5574" t="s">
        <v>5576</v>
      </c>
      <c r="B5574">
        <v>0</v>
      </c>
      <c r="C5574">
        <v>5</v>
      </c>
      <c r="D5574">
        <v>0</v>
      </c>
    </row>
    <row r="5575" spans="1:4" x14ac:dyDescent="0.25">
      <c r="A5575" t="s">
        <v>5577</v>
      </c>
      <c r="B5575">
        <v>1060</v>
      </c>
      <c r="C5575">
        <v>54</v>
      </c>
      <c r="D5575">
        <v>0</v>
      </c>
    </row>
    <row r="5576" spans="1:4" x14ac:dyDescent="0.25">
      <c r="A5576" t="s">
        <v>5578</v>
      </c>
      <c r="B5576">
        <v>151</v>
      </c>
      <c r="C5576">
        <v>2969</v>
      </c>
      <c r="D5576">
        <v>0</v>
      </c>
    </row>
    <row r="5577" spans="1:4" x14ac:dyDescent="0.25">
      <c r="A5577" t="s">
        <v>5579</v>
      </c>
      <c r="B5577">
        <v>0</v>
      </c>
      <c r="C5577">
        <v>0</v>
      </c>
      <c r="D5577">
        <v>0</v>
      </c>
    </row>
    <row r="5578" spans="1:4" x14ac:dyDescent="0.25">
      <c r="A5578" t="s">
        <v>5580</v>
      </c>
      <c r="B5578">
        <v>3</v>
      </c>
      <c r="C5578">
        <v>0</v>
      </c>
      <c r="D5578">
        <v>0</v>
      </c>
    </row>
    <row r="5579" spans="1:4" x14ac:dyDescent="0.25">
      <c r="A5579" t="s">
        <v>5581</v>
      </c>
      <c r="B5579">
        <v>3</v>
      </c>
      <c r="C5579">
        <v>0</v>
      </c>
      <c r="D5579">
        <v>0</v>
      </c>
    </row>
    <row r="5580" spans="1:4" x14ac:dyDescent="0.25">
      <c r="A5580" t="s">
        <v>5582</v>
      </c>
      <c r="B5580">
        <v>0</v>
      </c>
      <c r="C5580">
        <v>0</v>
      </c>
      <c r="D5580">
        <v>0</v>
      </c>
    </row>
    <row r="5581" spans="1:4" x14ac:dyDescent="0.25">
      <c r="A5581" t="s">
        <v>5583</v>
      </c>
      <c r="B5581">
        <v>3</v>
      </c>
      <c r="C5581">
        <v>0</v>
      </c>
      <c r="D5581">
        <v>0</v>
      </c>
    </row>
    <row r="5582" spans="1:4" x14ac:dyDescent="0.25">
      <c r="A5582" t="s">
        <v>5584</v>
      </c>
      <c r="B5582">
        <v>16</v>
      </c>
      <c r="C5582">
        <v>0</v>
      </c>
      <c r="D5582">
        <v>0</v>
      </c>
    </row>
    <row r="5583" spans="1:4" x14ac:dyDescent="0.25">
      <c r="A5583" t="s">
        <v>5585</v>
      </c>
      <c r="B5583">
        <v>0</v>
      </c>
      <c r="C5583">
        <v>0</v>
      </c>
      <c r="D5583">
        <v>0</v>
      </c>
    </row>
    <row r="5584" spans="1:4" x14ac:dyDescent="0.25">
      <c r="A5584" t="s">
        <v>5586</v>
      </c>
      <c r="B5584">
        <v>0</v>
      </c>
      <c r="C5584">
        <v>7</v>
      </c>
      <c r="D5584">
        <v>0</v>
      </c>
    </row>
    <row r="5585" spans="1:4" x14ac:dyDescent="0.25">
      <c r="A5585" t="s">
        <v>5587</v>
      </c>
      <c r="B5585">
        <v>0</v>
      </c>
      <c r="C5585">
        <v>0</v>
      </c>
      <c r="D5585">
        <v>0</v>
      </c>
    </row>
    <row r="5586" spans="1:4" x14ac:dyDescent="0.25">
      <c r="A5586" t="s">
        <v>5588</v>
      </c>
      <c r="B5586">
        <v>0</v>
      </c>
      <c r="C5586">
        <v>19</v>
      </c>
      <c r="D5586">
        <v>0</v>
      </c>
    </row>
    <row r="5587" spans="1:4" x14ac:dyDescent="0.25">
      <c r="A5587" t="s">
        <v>5589</v>
      </c>
      <c r="B5587">
        <v>2</v>
      </c>
      <c r="C5587">
        <v>287</v>
      </c>
      <c r="D5587">
        <v>0</v>
      </c>
    </row>
    <row r="5588" spans="1:4" x14ac:dyDescent="0.25">
      <c r="A5588" t="s">
        <v>5590</v>
      </c>
      <c r="B5588">
        <v>2</v>
      </c>
      <c r="C5588">
        <v>0</v>
      </c>
      <c r="D5588">
        <v>0</v>
      </c>
    </row>
    <row r="5589" spans="1:4" x14ac:dyDescent="0.25">
      <c r="A5589" t="s">
        <v>5591</v>
      </c>
      <c r="B5589">
        <v>7</v>
      </c>
      <c r="C5589">
        <v>129</v>
      </c>
      <c r="D5589">
        <v>0</v>
      </c>
    </row>
    <row r="5590" spans="1:4" x14ac:dyDescent="0.25">
      <c r="A5590" t="s">
        <v>5592</v>
      </c>
      <c r="B5590">
        <v>2</v>
      </c>
      <c r="C5590">
        <v>112</v>
      </c>
      <c r="D5590">
        <v>0</v>
      </c>
    </row>
    <row r="5591" spans="1:4" x14ac:dyDescent="0.25">
      <c r="A5591" t="s">
        <v>5593</v>
      </c>
      <c r="B5591">
        <v>6</v>
      </c>
      <c r="C5591">
        <v>61</v>
      </c>
      <c r="D5591">
        <v>0</v>
      </c>
    </row>
    <row r="5592" spans="1:4" x14ac:dyDescent="0.25">
      <c r="A5592" t="s">
        <v>5594</v>
      </c>
      <c r="B5592">
        <v>1120</v>
      </c>
      <c r="C5592">
        <v>0</v>
      </c>
      <c r="D5592">
        <v>0</v>
      </c>
    </row>
    <row r="5593" spans="1:4" x14ac:dyDescent="0.25">
      <c r="A5593" t="s">
        <v>5595</v>
      </c>
      <c r="B5593">
        <v>0</v>
      </c>
      <c r="C5593">
        <v>2</v>
      </c>
      <c r="D5593">
        <v>0</v>
      </c>
    </row>
    <row r="5594" spans="1:4" x14ac:dyDescent="0.25">
      <c r="A5594" t="s">
        <v>5596</v>
      </c>
      <c r="B5594">
        <v>0</v>
      </c>
      <c r="C5594">
        <v>0</v>
      </c>
      <c r="D5594">
        <v>0</v>
      </c>
    </row>
    <row r="5595" spans="1:4" x14ac:dyDescent="0.25">
      <c r="A5595" t="s">
        <v>5597</v>
      </c>
      <c r="B5595">
        <v>1</v>
      </c>
      <c r="C5595">
        <v>0</v>
      </c>
      <c r="D5595">
        <v>0</v>
      </c>
    </row>
    <row r="5596" spans="1:4" x14ac:dyDescent="0.25">
      <c r="A5596" t="s">
        <v>5598</v>
      </c>
      <c r="B5596">
        <v>0</v>
      </c>
      <c r="C5596">
        <v>0</v>
      </c>
      <c r="D5596">
        <v>0</v>
      </c>
    </row>
    <row r="5597" spans="1:4" x14ac:dyDescent="0.25">
      <c r="A5597" t="s">
        <v>5599</v>
      </c>
      <c r="B5597">
        <v>6</v>
      </c>
      <c r="C5597">
        <v>4</v>
      </c>
      <c r="D5597">
        <v>0</v>
      </c>
    </row>
    <row r="5598" spans="1:4" x14ac:dyDescent="0.25">
      <c r="A5598" t="s">
        <v>5600</v>
      </c>
      <c r="B5598">
        <v>75300</v>
      </c>
      <c r="C5598">
        <v>23656349</v>
      </c>
      <c r="D5598">
        <v>0</v>
      </c>
    </row>
    <row r="5599" spans="1:4" x14ac:dyDescent="0.25">
      <c r="A5599" t="s">
        <v>5601</v>
      </c>
      <c r="B5599">
        <v>52</v>
      </c>
      <c r="C5599">
        <v>859</v>
      </c>
      <c r="D5599">
        <v>0</v>
      </c>
    </row>
    <row r="5600" spans="1:4" x14ac:dyDescent="0.25">
      <c r="A5600" t="s">
        <v>5602</v>
      </c>
      <c r="B5600">
        <v>0</v>
      </c>
      <c r="C5600">
        <v>0</v>
      </c>
      <c r="D5600">
        <v>0</v>
      </c>
    </row>
    <row r="5601" spans="1:4" x14ac:dyDescent="0.25">
      <c r="A5601" t="s">
        <v>5603</v>
      </c>
      <c r="B5601">
        <v>1</v>
      </c>
      <c r="C5601">
        <v>0</v>
      </c>
      <c r="D5601">
        <v>0</v>
      </c>
    </row>
    <row r="5602" spans="1:4" x14ac:dyDescent="0.25">
      <c r="A5602" t="s">
        <v>5604</v>
      </c>
      <c r="B5602">
        <v>2</v>
      </c>
      <c r="C5602">
        <v>0</v>
      </c>
      <c r="D5602">
        <v>0</v>
      </c>
    </row>
    <row r="5603" spans="1:4" x14ac:dyDescent="0.25">
      <c r="A5603" t="s">
        <v>5605</v>
      </c>
      <c r="B5603">
        <v>1</v>
      </c>
      <c r="C5603">
        <v>0</v>
      </c>
      <c r="D5603">
        <v>0</v>
      </c>
    </row>
    <row r="5604" spans="1:4" x14ac:dyDescent="0.25">
      <c r="A5604" t="s">
        <v>5606</v>
      </c>
      <c r="B5604">
        <v>0</v>
      </c>
      <c r="C5604">
        <v>0</v>
      </c>
      <c r="D5604">
        <v>0</v>
      </c>
    </row>
    <row r="5605" spans="1:4" x14ac:dyDescent="0.25">
      <c r="A5605" t="s">
        <v>5607</v>
      </c>
      <c r="B5605">
        <v>183</v>
      </c>
      <c r="C5605">
        <v>1932</v>
      </c>
      <c r="D5605">
        <v>0</v>
      </c>
    </row>
    <row r="5606" spans="1:4" x14ac:dyDescent="0.25">
      <c r="A5606" t="s">
        <v>5608</v>
      </c>
      <c r="B5606">
        <v>93</v>
      </c>
      <c r="C5606">
        <v>1106</v>
      </c>
      <c r="D5606">
        <v>0</v>
      </c>
    </row>
    <row r="5607" spans="1:4" x14ac:dyDescent="0.25">
      <c r="A5607" t="s">
        <v>5609</v>
      </c>
      <c r="B5607">
        <v>0</v>
      </c>
      <c r="C5607">
        <v>0</v>
      </c>
      <c r="D5607">
        <v>0</v>
      </c>
    </row>
    <row r="5608" spans="1:4" x14ac:dyDescent="0.25">
      <c r="A5608" t="s">
        <v>5610</v>
      </c>
      <c r="B5608">
        <v>1560</v>
      </c>
      <c r="C5608">
        <v>9454</v>
      </c>
      <c r="D5608">
        <v>0</v>
      </c>
    </row>
    <row r="5609" spans="1:4" x14ac:dyDescent="0.25">
      <c r="A5609" t="s">
        <v>5611</v>
      </c>
      <c r="B5609">
        <v>20</v>
      </c>
      <c r="C5609">
        <v>0</v>
      </c>
      <c r="D5609">
        <v>0</v>
      </c>
    </row>
    <row r="5610" spans="1:4" x14ac:dyDescent="0.25">
      <c r="A5610" t="s">
        <v>5612</v>
      </c>
      <c r="B5610">
        <v>8</v>
      </c>
      <c r="C5610">
        <v>0</v>
      </c>
      <c r="D5610">
        <v>0</v>
      </c>
    </row>
    <row r="5611" spans="1:4" x14ac:dyDescent="0.25">
      <c r="A5611" t="s">
        <v>5613</v>
      </c>
      <c r="B5611">
        <v>0</v>
      </c>
      <c r="C5611">
        <v>0</v>
      </c>
      <c r="D5611">
        <v>0</v>
      </c>
    </row>
    <row r="5612" spans="1:4" x14ac:dyDescent="0.25">
      <c r="A5612" t="s">
        <v>5614</v>
      </c>
      <c r="B5612">
        <v>0</v>
      </c>
      <c r="C5612">
        <v>0</v>
      </c>
      <c r="D5612">
        <v>0</v>
      </c>
    </row>
    <row r="5613" spans="1:4" x14ac:dyDescent="0.25">
      <c r="A5613" t="s">
        <v>5615</v>
      </c>
      <c r="B5613">
        <v>33</v>
      </c>
      <c r="C5613">
        <v>14960</v>
      </c>
      <c r="D5613">
        <v>0</v>
      </c>
    </row>
    <row r="5614" spans="1:4" x14ac:dyDescent="0.25">
      <c r="A5614" t="s">
        <v>5616</v>
      </c>
      <c r="B5614">
        <v>0</v>
      </c>
      <c r="C5614">
        <v>0</v>
      </c>
      <c r="D5614">
        <v>0</v>
      </c>
    </row>
    <row r="5615" spans="1:4" x14ac:dyDescent="0.25">
      <c r="A5615" t="s">
        <v>5617</v>
      </c>
      <c r="B5615">
        <v>1190</v>
      </c>
      <c r="C5615">
        <v>117176</v>
      </c>
      <c r="D5615">
        <v>0</v>
      </c>
    </row>
    <row r="5616" spans="1:4" x14ac:dyDescent="0.25">
      <c r="A5616" t="s">
        <v>5618</v>
      </c>
      <c r="B5616">
        <v>859</v>
      </c>
      <c r="C5616">
        <v>6461</v>
      </c>
      <c r="D5616">
        <v>0</v>
      </c>
    </row>
    <row r="5617" spans="1:4" x14ac:dyDescent="0.25">
      <c r="A5617" t="s">
        <v>5619</v>
      </c>
      <c r="B5617">
        <v>0</v>
      </c>
      <c r="C5617">
        <v>0</v>
      </c>
      <c r="D5617">
        <v>0</v>
      </c>
    </row>
    <row r="5618" spans="1:4" x14ac:dyDescent="0.25">
      <c r="A5618" t="s">
        <v>5620</v>
      </c>
      <c r="B5618">
        <v>49</v>
      </c>
      <c r="C5618">
        <v>5731</v>
      </c>
      <c r="D5618">
        <v>0</v>
      </c>
    </row>
    <row r="5619" spans="1:4" x14ac:dyDescent="0.25">
      <c r="A5619" t="s">
        <v>5621</v>
      </c>
      <c r="B5619">
        <v>4</v>
      </c>
      <c r="C5619">
        <v>0</v>
      </c>
      <c r="D5619">
        <v>0</v>
      </c>
    </row>
    <row r="5620" spans="1:4" x14ac:dyDescent="0.25">
      <c r="A5620" t="s">
        <v>5622</v>
      </c>
      <c r="B5620">
        <v>1</v>
      </c>
      <c r="C5620">
        <v>0</v>
      </c>
      <c r="D5620">
        <v>0</v>
      </c>
    </row>
    <row r="5621" spans="1:4" x14ac:dyDescent="0.25">
      <c r="A5621" t="s">
        <v>5623</v>
      </c>
      <c r="B5621">
        <v>0</v>
      </c>
      <c r="C5621">
        <v>0</v>
      </c>
      <c r="D5621">
        <v>0</v>
      </c>
    </row>
    <row r="5622" spans="1:4" x14ac:dyDescent="0.25">
      <c r="A5622" t="s">
        <v>5624</v>
      </c>
      <c r="B5622">
        <v>0</v>
      </c>
      <c r="C5622">
        <v>0</v>
      </c>
      <c r="D5622">
        <v>0</v>
      </c>
    </row>
    <row r="5623" spans="1:4" x14ac:dyDescent="0.25">
      <c r="A5623" t="s">
        <v>5625</v>
      </c>
      <c r="B5623">
        <v>49</v>
      </c>
      <c r="C5623">
        <v>0</v>
      </c>
      <c r="D5623">
        <v>0</v>
      </c>
    </row>
    <row r="5624" spans="1:4" x14ac:dyDescent="0.25">
      <c r="A5624" t="s">
        <v>5626</v>
      </c>
      <c r="B5624">
        <v>37</v>
      </c>
      <c r="C5624">
        <v>969</v>
      </c>
      <c r="D5624">
        <v>0</v>
      </c>
    </row>
    <row r="5625" spans="1:4" x14ac:dyDescent="0.25">
      <c r="A5625" t="s">
        <v>5627</v>
      </c>
      <c r="B5625">
        <v>11</v>
      </c>
      <c r="C5625">
        <v>37</v>
      </c>
      <c r="D5625">
        <v>0</v>
      </c>
    </row>
    <row r="5626" spans="1:4" x14ac:dyDescent="0.25">
      <c r="A5626" t="s">
        <v>5628</v>
      </c>
      <c r="B5626">
        <v>11</v>
      </c>
      <c r="C5626">
        <v>183</v>
      </c>
      <c r="D5626">
        <v>0</v>
      </c>
    </row>
    <row r="5627" spans="1:4" x14ac:dyDescent="0.25">
      <c r="A5627" t="s">
        <v>5629</v>
      </c>
      <c r="B5627">
        <v>7</v>
      </c>
      <c r="C5627">
        <v>0</v>
      </c>
      <c r="D5627">
        <v>0</v>
      </c>
    </row>
    <row r="5628" spans="1:4" x14ac:dyDescent="0.25">
      <c r="A5628" t="s">
        <v>5630</v>
      </c>
      <c r="B5628">
        <v>15</v>
      </c>
      <c r="C5628">
        <v>154</v>
      </c>
      <c r="D5628">
        <v>0</v>
      </c>
    </row>
    <row r="5629" spans="1:4" x14ac:dyDescent="0.25">
      <c r="A5629" t="s">
        <v>5631</v>
      </c>
      <c r="B5629">
        <v>3</v>
      </c>
      <c r="C5629">
        <v>0</v>
      </c>
      <c r="D5629">
        <v>0</v>
      </c>
    </row>
    <row r="5630" spans="1:4" x14ac:dyDescent="0.25">
      <c r="A5630" t="s">
        <v>5632</v>
      </c>
      <c r="B5630">
        <v>181</v>
      </c>
      <c r="C5630">
        <v>19893</v>
      </c>
      <c r="D5630">
        <v>0</v>
      </c>
    </row>
    <row r="5631" spans="1:4" x14ac:dyDescent="0.25">
      <c r="A5631" t="s">
        <v>5633</v>
      </c>
      <c r="B5631">
        <v>0</v>
      </c>
      <c r="C5631">
        <v>0</v>
      </c>
      <c r="D5631">
        <v>0</v>
      </c>
    </row>
    <row r="5632" spans="1:4" x14ac:dyDescent="0.25">
      <c r="A5632" t="s">
        <v>5634</v>
      </c>
      <c r="B5632">
        <v>3</v>
      </c>
      <c r="C5632">
        <v>0</v>
      </c>
      <c r="D5632">
        <v>0</v>
      </c>
    </row>
    <row r="5633" spans="1:4" x14ac:dyDescent="0.25">
      <c r="A5633" t="s">
        <v>5635</v>
      </c>
      <c r="B5633">
        <v>1</v>
      </c>
      <c r="C5633">
        <v>12</v>
      </c>
      <c r="D5633">
        <v>0</v>
      </c>
    </row>
    <row r="5634" spans="1:4" x14ac:dyDescent="0.25">
      <c r="A5634" t="s">
        <v>5636</v>
      </c>
      <c r="B5634">
        <v>0</v>
      </c>
      <c r="C5634">
        <v>10159</v>
      </c>
      <c r="D5634">
        <v>0</v>
      </c>
    </row>
    <row r="5635" spans="1:4" x14ac:dyDescent="0.25">
      <c r="A5635" t="s">
        <v>5637</v>
      </c>
      <c r="B5635">
        <v>1</v>
      </c>
      <c r="C5635">
        <v>0</v>
      </c>
      <c r="D5635">
        <v>0</v>
      </c>
    </row>
    <row r="5636" spans="1:4" x14ac:dyDescent="0.25">
      <c r="A5636" t="s">
        <v>5638</v>
      </c>
      <c r="B5636">
        <v>2</v>
      </c>
      <c r="C5636">
        <v>0</v>
      </c>
      <c r="D5636">
        <v>0</v>
      </c>
    </row>
    <row r="5637" spans="1:4" x14ac:dyDescent="0.25">
      <c r="A5637" t="s">
        <v>5639</v>
      </c>
      <c r="B5637">
        <v>2</v>
      </c>
      <c r="C5637">
        <v>0</v>
      </c>
      <c r="D5637">
        <v>0</v>
      </c>
    </row>
    <row r="5638" spans="1:4" x14ac:dyDescent="0.25">
      <c r="A5638" t="s">
        <v>5640</v>
      </c>
      <c r="B5638">
        <v>0</v>
      </c>
      <c r="C5638">
        <v>0</v>
      </c>
      <c r="D5638">
        <v>0</v>
      </c>
    </row>
    <row r="5639" spans="1:4" x14ac:dyDescent="0.25">
      <c r="A5639" t="s">
        <v>5641</v>
      </c>
      <c r="B5639">
        <v>2</v>
      </c>
      <c r="C5639">
        <v>6</v>
      </c>
      <c r="D5639">
        <v>0</v>
      </c>
    </row>
    <row r="5640" spans="1:4" x14ac:dyDescent="0.25">
      <c r="A5640" t="s">
        <v>5642</v>
      </c>
      <c r="B5640">
        <v>0</v>
      </c>
      <c r="C5640">
        <v>51</v>
      </c>
      <c r="D5640">
        <v>0</v>
      </c>
    </row>
    <row r="5641" spans="1:4" x14ac:dyDescent="0.25">
      <c r="A5641" t="s">
        <v>5643</v>
      </c>
      <c r="B5641">
        <v>0</v>
      </c>
      <c r="C5641">
        <v>0</v>
      </c>
      <c r="D5641">
        <v>0</v>
      </c>
    </row>
    <row r="5642" spans="1:4" x14ac:dyDescent="0.25">
      <c r="A5642" t="s">
        <v>5644</v>
      </c>
      <c r="B5642">
        <v>0</v>
      </c>
      <c r="C5642">
        <v>0</v>
      </c>
      <c r="D5642">
        <v>0</v>
      </c>
    </row>
    <row r="5643" spans="1:4" x14ac:dyDescent="0.25">
      <c r="A5643" t="s">
        <v>5645</v>
      </c>
      <c r="B5643">
        <v>6</v>
      </c>
      <c r="C5643">
        <v>0</v>
      </c>
      <c r="D5643">
        <v>0</v>
      </c>
    </row>
    <row r="5644" spans="1:4" x14ac:dyDescent="0.25">
      <c r="A5644" t="s">
        <v>5646</v>
      </c>
      <c r="B5644">
        <v>1050</v>
      </c>
      <c r="C5644">
        <v>4891</v>
      </c>
      <c r="D5644">
        <v>0</v>
      </c>
    </row>
    <row r="5645" spans="1:4" x14ac:dyDescent="0.25">
      <c r="A5645" t="s">
        <v>5647</v>
      </c>
      <c r="B5645">
        <v>0</v>
      </c>
      <c r="C5645">
        <v>76</v>
      </c>
      <c r="D5645">
        <v>0</v>
      </c>
    </row>
    <row r="5646" spans="1:4" x14ac:dyDescent="0.25">
      <c r="A5646" t="s">
        <v>5648</v>
      </c>
      <c r="B5646">
        <v>0</v>
      </c>
      <c r="C5646">
        <v>0</v>
      </c>
      <c r="D5646">
        <v>0</v>
      </c>
    </row>
    <row r="5647" spans="1:4" x14ac:dyDescent="0.25">
      <c r="A5647" t="s">
        <v>5649</v>
      </c>
      <c r="B5647">
        <v>0</v>
      </c>
      <c r="C5647">
        <v>0</v>
      </c>
      <c r="D5647">
        <v>0</v>
      </c>
    </row>
    <row r="5648" spans="1:4" x14ac:dyDescent="0.25">
      <c r="A5648" t="s">
        <v>5650</v>
      </c>
      <c r="B5648">
        <v>0</v>
      </c>
      <c r="C5648">
        <v>0</v>
      </c>
      <c r="D5648">
        <v>0</v>
      </c>
    </row>
    <row r="5649" spans="1:4" x14ac:dyDescent="0.25">
      <c r="A5649" t="s">
        <v>5651</v>
      </c>
      <c r="B5649">
        <v>38</v>
      </c>
      <c r="C5649">
        <v>70</v>
      </c>
      <c r="D5649">
        <v>0</v>
      </c>
    </row>
    <row r="5650" spans="1:4" x14ac:dyDescent="0.25">
      <c r="A5650" t="s">
        <v>5652</v>
      </c>
      <c r="B5650">
        <v>0</v>
      </c>
      <c r="C5650">
        <v>0</v>
      </c>
      <c r="D5650">
        <v>0</v>
      </c>
    </row>
    <row r="5651" spans="1:4" x14ac:dyDescent="0.25">
      <c r="A5651" t="s">
        <v>5653</v>
      </c>
      <c r="B5651">
        <v>6</v>
      </c>
      <c r="C5651">
        <v>1079</v>
      </c>
      <c r="D5651">
        <v>0</v>
      </c>
    </row>
    <row r="5652" spans="1:4" x14ac:dyDescent="0.25">
      <c r="A5652" t="s">
        <v>5654</v>
      </c>
      <c r="B5652">
        <v>0</v>
      </c>
      <c r="C5652">
        <v>0</v>
      </c>
      <c r="D5652">
        <v>0</v>
      </c>
    </row>
    <row r="5653" spans="1:4" x14ac:dyDescent="0.25">
      <c r="A5653" t="s">
        <v>5655</v>
      </c>
      <c r="B5653">
        <v>121</v>
      </c>
      <c r="C5653">
        <v>214870</v>
      </c>
      <c r="D5653">
        <v>0</v>
      </c>
    </row>
    <row r="5654" spans="1:4" x14ac:dyDescent="0.25">
      <c r="A5654" t="s">
        <v>5656</v>
      </c>
      <c r="B5654">
        <v>78</v>
      </c>
      <c r="C5654">
        <v>3970</v>
      </c>
      <c r="D5654">
        <v>0</v>
      </c>
    </row>
    <row r="5655" spans="1:4" x14ac:dyDescent="0.25">
      <c r="A5655" t="s">
        <v>5657</v>
      </c>
      <c r="B5655">
        <v>1</v>
      </c>
      <c r="C5655">
        <v>25</v>
      </c>
      <c r="D5655">
        <v>0</v>
      </c>
    </row>
    <row r="5656" spans="1:4" x14ac:dyDescent="0.25">
      <c r="A5656" t="s">
        <v>5658</v>
      </c>
      <c r="B5656">
        <v>0</v>
      </c>
      <c r="C5656">
        <v>0</v>
      </c>
      <c r="D5656">
        <v>0</v>
      </c>
    </row>
    <row r="5657" spans="1:4" x14ac:dyDescent="0.25">
      <c r="A5657" t="s">
        <v>5659</v>
      </c>
      <c r="B5657">
        <v>0</v>
      </c>
      <c r="C5657">
        <v>0</v>
      </c>
      <c r="D5657">
        <v>0</v>
      </c>
    </row>
    <row r="5658" spans="1:4" x14ac:dyDescent="0.25">
      <c r="A5658" t="s">
        <v>5660</v>
      </c>
      <c r="B5658">
        <v>0</v>
      </c>
      <c r="C5658">
        <v>0</v>
      </c>
      <c r="D5658">
        <v>0</v>
      </c>
    </row>
    <row r="5659" spans="1:4" x14ac:dyDescent="0.25">
      <c r="A5659" t="s">
        <v>5661</v>
      </c>
      <c r="B5659">
        <v>217</v>
      </c>
      <c r="C5659">
        <v>111327</v>
      </c>
      <c r="D5659">
        <v>0</v>
      </c>
    </row>
    <row r="5660" spans="1:4" x14ac:dyDescent="0.25">
      <c r="A5660" t="s">
        <v>5662</v>
      </c>
      <c r="B5660">
        <v>13</v>
      </c>
      <c r="C5660">
        <v>0</v>
      </c>
      <c r="D5660">
        <v>0</v>
      </c>
    </row>
    <row r="5661" spans="1:4" x14ac:dyDescent="0.25">
      <c r="A5661" t="s">
        <v>5663</v>
      </c>
      <c r="B5661">
        <v>5</v>
      </c>
      <c r="C5661">
        <v>55</v>
      </c>
      <c r="D5661">
        <v>0</v>
      </c>
    </row>
    <row r="5662" spans="1:4" x14ac:dyDescent="0.25">
      <c r="A5662" t="s">
        <v>5664</v>
      </c>
      <c r="B5662">
        <v>0</v>
      </c>
      <c r="C5662">
        <v>0</v>
      </c>
      <c r="D5662">
        <v>0</v>
      </c>
    </row>
    <row r="5663" spans="1:4" x14ac:dyDescent="0.25">
      <c r="A5663" t="s">
        <v>5665</v>
      </c>
      <c r="B5663">
        <v>0</v>
      </c>
      <c r="C5663">
        <v>0</v>
      </c>
      <c r="D5663">
        <v>0</v>
      </c>
    </row>
    <row r="5664" spans="1:4" x14ac:dyDescent="0.25">
      <c r="A5664" t="s">
        <v>5666</v>
      </c>
      <c r="B5664">
        <v>0</v>
      </c>
      <c r="C5664">
        <v>13</v>
      </c>
      <c r="D5664">
        <v>0</v>
      </c>
    </row>
    <row r="5665" spans="1:4" x14ac:dyDescent="0.25">
      <c r="A5665" t="s">
        <v>5667</v>
      </c>
      <c r="B5665">
        <v>7</v>
      </c>
      <c r="C5665">
        <v>110</v>
      </c>
      <c r="D5665">
        <v>0</v>
      </c>
    </row>
    <row r="5666" spans="1:4" x14ac:dyDescent="0.25">
      <c r="A5666" t="s">
        <v>5668</v>
      </c>
      <c r="B5666">
        <v>4</v>
      </c>
      <c r="C5666">
        <v>9</v>
      </c>
      <c r="D5666">
        <v>0</v>
      </c>
    </row>
    <row r="5667" spans="1:4" x14ac:dyDescent="0.25">
      <c r="A5667" t="s">
        <v>5669</v>
      </c>
      <c r="B5667">
        <v>4</v>
      </c>
      <c r="C5667">
        <v>11</v>
      </c>
      <c r="D5667">
        <v>0</v>
      </c>
    </row>
    <row r="5668" spans="1:4" x14ac:dyDescent="0.25">
      <c r="A5668" t="s">
        <v>5670</v>
      </c>
      <c r="B5668">
        <v>0</v>
      </c>
      <c r="C5668">
        <v>0</v>
      </c>
      <c r="D5668">
        <v>0</v>
      </c>
    </row>
    <row r="5669" spans="1:4" x14ac:dyDescent="0.25">
      <c r="A5669" t="s">
        <v>5671</v>
      </c>
      <c r="B5669">
        <v>0</v>
      </c>
      <c r="C5669">
        <v>0</v>
      </c>
      <c r="D5669">
        <v>0</v>
      </c>
    </row>
    <row r="5670" spans="1:4" x14ac:dyDescent="0.25">
      <c r="A5670" t="s">
        <v>5672</v>
      </c>
      <c r="B5670">
        <v>0</v>
      </c>
      <c r="C5670">
        <v>2</v>
      </c>
      <c r="D5670">
        <v>0</v>
      </c>
    </row>
    <row r="5671" spans="1:4" x14ac:dyDescent="0.25">
      <c r="A5671" t="s">
        <v>5673</v>
      </c>
      <c r="B5671">
        <v>0</v>
      </c>
      <c r="C5671">
        <v>0</v>
      </c>
      <c r="D5671">
        <v>0</v>
      </c>
    </row>
    <row r="5672" spans="1:4" x14ac:dyDescent="0.25">
      <c r="A5672" t="s">
        <v>5674</v>
      </c>
      <c r="B5672">
        <v>240</v>
      </c>
      <c r="C5672">
        <v>22043</v>
      </c>
      <c r="D5672">
        <v>0</v>
      </c>
    </row>
    <row r="5673" spans="1:4" x14ac:dyDescent="0.25">
      <c r="A5673" t="s">
        <v>5675</v>
      </c>
      <c r="B5673">
        <v>64</v>
      </c>
      <c r="C5673">
        <v>53</v>
      </c>
      <c r="D5673">
        <v>0</v>
      </c>
    </row>
    <row r="5674" spans="1:4" x14ac:dyDescent="0.25">
      <c r="A5674" t="s">
        <v>5676</v>
      </c>
      <c r="B5674">
        <v>10</v>
      </c>
      <c r="C5674">
        <v>191</v>
      </c>
      <c r="D5674">
        <v>0</v>
      </c>
    </row>
    <row r="5675" spans="1:4" x14ac:dyDescent="0.25">
      <c r="A5675" t="s">
        <v>5677</v>
      </c>
      <c r="B5675">
        <v>0</v>
      </c>
      <c r="C5675">
        <v>0</v>
      </c>
      <c r="D5675">
        <v>0</v>
      </c>
    </row>
    <row r="5676" spans="1:4" x14ac:dyDescent="0.25">
      <c r="A5676" t="s">
        <v>5678</v>
      </c>
      <c r="B5676">
        <v>246</v>
      </c>
      <c r="C5676">
        <v>118339</v>
      </c>
      <c r="D5676">
        <v>0</v>
      </c>
    </row>
    <row r="5677" spans="1:4" x14ac:dyDescent="0.25">
      <c r="A5677" t="s">
        <v>5679</v>
      </c>
      <c r="B5677">
        <v>275</v>
      </c>
      <c r="C5677">
        <v>5147</v>
      </c>
      <c r="D5677">
        <v>0</v>
      </c>
    </row>
    <row r="5678" spans="1:4" x14ac:dyDescent="0.25">
      <c r="A5678" t="s">
        <v>5680</v>
      </c>
      <c r="B5678">
        <v>7</v>
      </c>
      <c r="C5678">
        <v>0</v>
      </c>
      <c r="D5678">
        <v>0</v>
      </c>
    </row>
    <row r="5679" spans="1:4" x14ac:dyDescent="0.25">
      <c r="A5679" t="s">
        <v>5681</v>
      </c>
      <c r="B5679">
        <v>1</v>
      </c>
      <c r="C5679">
        <v>0</v>
      </c>
      <c r="D5679">
        <v>0</v>
      </c>
    </row>
    <row r="5680" spans="1:4" x14ac:dyDescent="0.25">
      <c r="A5680" t="s">
        <v>5682</v>
      </c>
      <c r="B5680">
        <v>0</v>
      </c>
      <c r="C5680">
        <v>0</v>
      </c>
      <c r="D5680">
        <v>0</v>
      </c>
    </row>
    <row r="5681" spans="1:4" x14ac:dyDescent="0.25">
      <c r="A5681" t="s">
        <v>5683</v>
      </c>
      <c r="B5681">
        <v>3</v>
      </c>
      <c r="C5681">
        <v>41</v>
      </c>
      <c r="D5681">
        <v>0</v>
      </c>
    </row>
    <row r="5682" spans="1:4" x14ac:dyDescent="0.25">
      <c r="A5682" t="s">
        <v>5684</v>
      </c>
      <c r="B5682">
        <v>41</v>
      </c>
      <c r="C5682">
        <v>688</v>
      </c>
      <c r="D5682">
        <v>0</v>
      </c>
    </row>
    <row r="5683" spans="1:4" x14ac:dyDescent="0.25">
      <c r="A5683" t="s">
        <v>5685</v>
      </c>
      <c r="B5683">
        <v>4</v>
      </c>
      <c r="C5683">
        <v>0</v>
      </c>
      <c r="D5683">
        <v>0</v>
      </c>
    </row>
    <row r="5684" spans="1:4" x14ac:dyDescent="0.25">
      <c r="A5684" t="s">
        <v>5686</v>
      </c>
      <c r="B5684">
        <v>227</v>
      </c>
      <c r="C5684">
        <v>3596</v>
      </c>
      <c r="D5684">
        <v>0</v>
      </c>
    </row>
    <row r="5685" spans="1:4" x14ac:dyDescent="0.25">
      <c r="A5685" t="s">
        <v>5687</v>
      </c>
      <c r="B5685">
        <v>4</v>
      </c>
      <c r="C5685">
        <v>17</v>
      </c>
      <c r="D5685">
        <v>0</v>
      </c>
    </row>
    <row r="5686" spans="1:4" x14ac:dyDescent="0.25">
      <c r="A5686" t="s">
        <v>5688</v>
      </c>
      <c r="B5686">
        <v>1</v>
      </c>
      <c r="C5686">
        <v>0</v>
      </c>
      <c r="D5686">
        <v>0</v>
      </c>
    </row>
    <row r="5687" spans="1:4" x14ac:dyDescent="0.25">
      <c r="A5687" t="s">
        <v>5689</v>
      </c>
      <c r="B5687">
        <v>10</v>
      </c>
      <c r="C5687">
        <v>0</v>
      </c>
      <c r="D5687">
        <v>0</v>
      </c>
    </row>
    <row r="5688" spans="1:4" x14ac:dyDescent="0.25">
      <c r="A5688" t="s">
        <v>5690</v>
      </c>
      <c r="B5688">
        <v>72</v>
      </c>
      <c r="C5688">
        <v>13510</v>
      </c>
      <c r="D5688">
        <v>0</v>
      </c>
    </row>
    <row r="5689" spans="1:4" x14ac:dyDescent="0.25">
      <c r="A5689" t="s">
        <v>5691</v>
      </c>
      <c r="B5689">
        <v>2</v>
      </c>
      <c r="C5689">
        <v>20</v>
      </c>
      <c r="D5689">
        <v>0</v>
      </c>
    </row>
    <row r="5690" spans="1:4" x14ac:dyDescent="0.25">
      <c r="A5690" t="s">
        <v>5692</v>
      </c>
      <c r="B5690">
        <v>0</v>
      </c>
      <c r="C5690">
        <v>0</v>
      </c>
      <c r="D5690">
        <v>0</v>
      </c>
    </row>
    <row r="5691" spans="1:4" x14ac:dyDescent="0.25">
      <c r="A5691" t="s">
        <v>5693</v>
      </c>
      <c r="B5691">
        <v>0</v>
      </c>
      <c r="C5691">
        <v>0</v>
      </c>
      <c r="D5691">
        <v>0</v>
      </c>
    </row>
    <row r="5692" spans="1:4" x14ac:dyDescent="0.25">
      <c r="A5692" t="s">
        <v>5694</v>
      </c>
      <c r="B5692">
        <v>11</v>
      </c>
      <c r="C5692">
        <v>870</v>
      </c>
      <c r="D5692">
        <v>0</v>
      </c>
    </row>
    <row r="5693" spans="1:4" x14ac:dyDescent="0.25">
      <c r="A5693" t="s">
        <v>5695</v>
      </c>
      <c r="B5693">
        <v>0</v>
      </c>
      <c r="C5693">
        <v>0</v>
      </c>
      <c r="D5693">
        <v>0</v>
      </c>
    </row>
    <row r="5694" spans="1:4" x14ac:dyDescent="0.25">
      <c r="A5694" t="s">
        <v>5696</v>
      </c>
      <c r="B5694">
        <v>3</v>
      </c>
      <c r="C5694">
        <v>0</v>
      </c>
      <c r="D5694">
        <v>0</v>
      </c>
    </row>
    <row r="5695" spans="1:4" x14ac:dyDescent="0.25">
      <c r="A5695" t="s">
        <v>5697</v>
      </c>
      <c r="B5695">
        <v>2</v>
      </c>
      <c r="C5695">
        <v>46</v>
      </c>
      <c r="D5695">
        <v>0</v>
      </c>
    </row>
    <row r="5696" spans="1:4" x14ac:dyDescent="0.25">
      <c r="A5696" t="s">
        <v>5698</v>
      </c>
      <c r="B5696">
        <v>4</v>
      </c>
      <c r="C5696">
        <v>1144</v>
      </c>
      <c r="D5696">
        <v>0</v>
      </c>
    </row>
    <row r="5697" spans="1:4" x14ac:dyDescent="0.25">
      <c r="A5697" t="s">
        <v>5699</v>
      </c>
      <c r="B5697">
        <v>0</v>
      </c>
      <c r="C5697">
        <v>0</v>
      </c>
      <c r="D5697">
        <v>0</v>
      </c>
    </row>
    <row r="5698" spans="1:4" x14ac:dyDescent="0.25">
      <c r="A5698" t="s">
        <v>5700</v>
      </c>
      <c r="B5698">
        <v>0</v>
      </c>
      <c r="C5698">
        <v>0</v>
      </c>
      <c r="D5698">
        <v>0</v>
      </c>
    </row>
    <row r="5699" spans="1:4" x14ac:dyDescent="0.25">
      <c r="A5699" t="s">
        <v>5701</v>
      </c>
      <c r="B5699">
        <v>3</v>
      </c>
      <c r="C5699">
        <v>0</v>
      </c>
      <c r="D5699">
        <v>0</v>
      </c>
    </row>
    <row r="5700" spans="1:4" x14ac:dyDescent="0.25">
      <c r="A5700" t="s">
        <v>5702</v>
      </c>
      <c r="B5700">
        <v>5</v>
      </c>
      <c r="C5700">
        <v>775</v>
      </c>
      <c r="D5700">
        <v>0</v>
      </c>
    </row>
    <row r="5701" spans="1:4" x14ac:dyDescent="0.25">
      <c r="A5701" t="s">
        <v>5703</v>
      </c>
      <c r="B5701">
        <v>1</v>
      </c>
      <c r="C5701">
        <v>0</v>
      </c>
      <c r="D5701">
        <v>0</v>
      </c>
    </row>
    <row r="5702" spans="1:4" x14ac:dyDescent="0.25">
      <c r="A5702" t="s">
        <v>5704</v>
      </c>
      <c r="B5702">
        <v>0</v>
      </c>
      <c r="C5702">
        <v>0</v>
      </c>
      <c r="D5702">
        <v>0</v>
      </c>
    </row>
    <row r="5703" spans="1:4" x14ac:dyDescent="0.25">
      <c r="A5703" t="s">
        <v>5705</v>
      </c>
      <c r="B5703">
        <v>16</v>
      </c>
      <c r="C5703">
        <v>0</v>
      </c>
      <c r="D5703">
        <v>0</v>
      </c>
    </row>
    <row r="5704" spans="1:4" x14ac:dyDescent="0.25">
      <c r="A5704" t="s">
        <v>5706</v>
      </c>
      <c r="B5704">
        <v>9</v>
      </c>
      <c r="C5704">
        <v>271</v>
      </c>
      <c r="D5704">
        <v>0</v>
      </c>
    </row>
    <row r="5705" spans="1:4" x14ac:dyDescent="0.25">
      <c r="A5705" t="s">
        <v>5707</v>
      </c>
      <c r="B5705">
        <v>3</v>
      </c>
      <c r="C5705">
        <v>0</v>
      </c>
      <c r="D5705">
        <v>0</v>
      </c>
    </row>
    <row r="5706" spans="1:4" x14ac:dyDescent="0.25">
      <c r="A5706" t="s">
        <v>5708</v>
      </c>
      <c r="B5706">
        <v>5</v>
      </c>
      <c r="C5706">
        <v>104</v>
      </c>
      <c r="D5706">
        <v>0</v>
      </c>
    </row>
    <row r="5707" spans="1:4" x14ac:dyDescent="0.25">
      <c r="A5707" t="s">
        <v>5709</v>
      </c>
      <c r="B5707">
        <v>0</v>
      </c>
      <c r="C5707">
        <v>0</v>
      </c>
      <c r="D5707">
        <v>0</v>
      </c>
    </row>
    <row r="5708" spans="1:4" x14ac:dyDescent="0.25">
      <c r="A5708" t="s">
        <v>5710</v>
      </c>
      <c r="B5708">
        <v>3090</v>
      </c>
      <c r="C5708">
        <v>1161631</v>
      </c>
      <c r="D5708">
        <v>0</v>
      </c>
    </row>
    <row r="5709" spans="1:4" x14ac:dyDescent="0.25">
      <c r="A5709" t="s">
        <v>5711</v>
      </c>
      <c r="B5709">
        <v>45</v>
      </c>
      <c r="C5709">
        <v>0</v>
      </c>
      <c r="D5709">
        <v>0</v>
      </c>
    </row>
    <row r="5710" spans="1:4" x14ac:dyDescent="0.25">
      <c r="A5710" t="s">
        <v>5712</v>
      </c>
      <c r="B5710">
        <v>309</v>
      </c>
      <c r="C5710">
        <v>17284</v>
      </c>
      <c r="D5710">
        <v>0</v>
      </c>
    </row>
    <row r="5711" spans="1:4" x14ac:dyDescent="0.25">
      <c r="A5711" t="s">
        <v>5713</v>
      </c>
      <c r="B5711">
        <v>11</v>
      </c>
      <c r="C5711">
        <v>30</v>
      </c>
      <c r="D5711">
        <v>0</v>
      </c>
    </row>
    <row r="5712" spans="1:4" x14ac:dyDescent="0.25">
      <c r="A5712" t="s">
        <v>5714</v>
      </c>
      <c r="B5712">
        <v>1</v>
      </c>
      <c r="C5712">
        <v>0</v>
      </c>
      <c r="D5712">
        <v>0</v>
      </c>
    </row>
    <row r="5713" spans="1:4" x14ac:dyDescent="0.25">
      <c r="A5713" t="s">
        <v>5715</v>
      </c>
      <c r="B5713">
        <v>4</v>
      </c>
      <c r="C5713">
        <v>0</v>
      </c>
      <c r="D5713">
        <v>0</v>
      </c>
    </row>
    <row r="5714" spans="1:4" x14ac:dyDescent="0.25">
      <c r="A5714" t="s">
        <v>5716</v>
      </c>
      <c r="B5714">
        <v>157000</v>
      </c>
      <c r="C5714">
        <v>33470400</v>
      </c>
      <c r="D5714">
        <v>0</v>
      </c>
    </row>
    <row r="5715" spans="1:4" x14ac:dyDescent="0.25">
      <c r="A5715" t="s">
        <v>5717</v>
      </c>
      <c r="B5715">
        <v>77</v>
      </c>
      <c r="C5715">
        <v>0</v>
      </c>
      <c r="D5715">
        <v>0</v>
      </c>
    </row>
    <row r="5716" spans="1:4" x14ac:dyDescent="0.25">
      <c r="A5716" t="s">
        <v>5718</v>
      </c>
      <c r="B5716">
        <v>136</v>
      </c>
      <c r="C5716">
        <v>1134</v>
      </c>
      <c r="D5716">
        <v>0</v>
      </c>
    </row>
    <row r="5717" spans="1:4" x14ac:dyDescent="0.25">
      <c r="A5717" t="s">
        <v>5719</v>
      </c>
      <c r="B5717">
        <v>1</v>
      </c>
      <c r="C5717">
        <v>8</v>
      </c>
      <c r="D5717">
        <v>0</v>
      </c>
    </row>
    <row r="5718" spans="1:4" x14ac:dyDescent="0.25">
      <c r="A5718" t="s">
        <v>5720</v>
      </c>
      <c r="B5718">
        <v>0</v>
      </c>
      <c r="C5718">
        <v>4</v>
      </c>
      <c r="D5718">
        <v>0</v>
      </c>
    </row>
    <row r="5719" spans="1:4" x14ac:dyDescent="0.25">
      <c r="A5719" t="s">
        <v>5721</v>
      </c>
      <c r="B5719">
        <v>8</v>
      </c>
      <c r="C5719">
        <v>53</v>
      </c>
      <c r="D5719">
        <v>0</v>
      </c>
    </row>
    <row r="5720" spans="1:4" x14ac:dyDescent="0.25">
      <c r="A5720" t="s">
        <v>5722</v>
      </c>
      <c r="B5720">
        <v>1</v>
      </c>
      <c r="C5720">
        <v>0</v>
      </c>
      <c r="D5720">
        <v>0</v>
      </c>
    </row>
    <row r="5721" spans="1:4" x14ac:dyDescent="0.25">
      <c r="A5721" t="s">
        <v>5723</v>
      </c>
      <c r="B5721">
        <v>30</v>
      </c>
      <c r="C5721">
        <v>534</v>
      </c>
      <c r="D5721">
        <v>0</v>
      </c>
    </row>
    <row r="5722" spans="1:4" x14ac:dyDescent="0.25">
      <c r="A5722" t="s">
        <v>5724</v>
      </c>
      <c r="B5722">
        <v>0</v>
      </c>
      <c r="C5722">
        <v>0</v>
      </c>
      <c r="D5722">
        <v>0</v>
      </c>
    </row>
    <row r="5723" spans="1:4" x14ac:dyDescent="0.25">
      <c r="A5723" t="s">
        <v>5725</v>
      </c>
      <c r="B5723">
        <v>0</v>
      </c>
      <c r="C5723">
        <v>0</v>
      </c>
      <c r="D5723">
        <v>0</v>
      </c>
    </row>
    <row r="5724" spans="1:4" x14ac:dyDescent="0.25">
      <c r="A5724" t="s">
        <v>5726</v>
      </c>
      <c r="B5724">
        <v>6</v>
      </c>
      <c r="C5724">
        <v>2</v>
      </c>
      <c r="D5724">
        <v>0</v>
      </c>
    </row>
    <row r="5725" spans="1:4" x14ac:dyDescent="0.25">
      <c r="A5725" t="s">
        <v>5727</v>
      </c>
      <c r="B5725">
        <v>267</v>
      </c>
      <c r="C5725">
        <v>46638</v>
      </c>
      <c r="D5725">
        <v>0</v>
      </c>
    </row>
    <row r="5726" spans="1:4" x14ac:dyDescent="0.25">
      <c r="A5726" t="s">
        <v>5728</v>
      </c>
      <c r="B5726">
        <v>0</v>
      </c>
      <c r="C5726">
        <v>0</v>
      </c>
      <c r="D5726">
        <v>0</v>
      </c>
    </row>
    <row r="5727" spans="1:4" x14ac:dyDescent="0.25">
      <c r="A5727" t="s">
        <v>5729</v>
      </c>
      <c r="B5727">
        <v>13</v>
      </c>
      <c r="C5727">
        <v>70</v>
      </c>
      <c r="D5727">
        <v>0</v>
      </c>
    </row>
    <row r="5728" spans="1:4" x14ac:dyDescent="0.25">
      <c r="A5728" t="s">
        <v>5730</v>
      </c>
      <c r="B5728">
        <v>91</v>
      </c>
      <c r="C5728">
        <v>11554</v>
      </c>
      <c r="D5728">
        <v>0</v>
      </c>
    </row>
    <row r="5729" spans="1:4" x14ac:dyDescent="0.25">
      <c r="A5729" t="s">
        <v>5731</v>
      </c>
      <c r="B5729">
        <v>8</v>
      </c>
      <c r="C5729">
        <v>0</v>
      </c>
      <c r="D5729">
        <v>0</v>
      </c>
    </row>
    <row r="5730" spans="1:4" x14ac:dyDescent="0.25">
      <c r="A5730" t="s">
        <v>5732</v>
      </c>
      <c r="B5730">
        <v>0</v>
      </c>
      <c r="C5730">
        <v>0</v>
      </c>
      <c r="D5730">
        <v>0</v>
      </c>
    </row>
    <row r="5731" spans="1:4" x14ac:dyDescent="0.25">
      <c r="A5731" t="s">
        <v>5733</v>
      </c>
      <c r="B5731">
        <v>4</v>
      </c>
      <c r="C5731">
        <v>12</v>
      </c>
      <c r="D5731">
        <v>0</v>
      </c>
    </row>
    <row r="5732" spans="1:4" x14ac:dyDescent="0.25">
      <c r="A5732" t="s">
        <v>5734</v>
      </c>
      <c r="B5732">
        <v>8</v>
      </c>
      <c r="C5732">
        <v>278</v>
      </c>
      <c r="D5732">
        <v>0</v>
      </c>
    </row>
    <row r="5733" spans="1:4" x14ac:dyDescent="0.25">
      <c r="A5733" t="s">
        <v>5735</v>
      </c>
      <c r="B5733">
        <v>0</v>
      </c>
      <c r="C5733">
        <v>17</v>
      </c>
      <c r="D5733">
        <v>0</v>
      </c>
    </row>
    <row r="5734" spans="1:4" x14ac:dyDescent="0.25">
      <c r="A5734" t="s">
        <v>5736</v>
      </c>
      <c r="B5734">
        <v>3</v>
      </c>
      <c r="C5734">
        <v>30</v>
      </c>
      <c r="D5734">
        <v>0</v>
      </c>
    </row>
    <row r="5735" spans="1:4" x14ac:dyDescent="0.25">
      <c r="A5735" t="s">
        <v>5737</v>
      </c>
      <c r="B5735">
        <v>1020</v>
      </c>
      <c r="C5735">
        <v>90787</v>
      </c>
      <c r="D5735">
        <v>0</v>
      </c>
    </row>
    <row r="5736" spans="1:4" x14ac:dyDescent="0.25">
      <c r="A5736" t="s">
        <v>5738</v>
      </c>
      <c r="B5736">
        <v>15</v>
      </c>
      <c r="C5736">
        <v>0</v>
      </c>
      <c r="D5736">
        <v>0</v>
      </c>
    </row>
    <row r="5737" spans="1:4" x14ac:dyDescent="0.25">
      <c r="A5737" t="s">
        <v>5739</v>
      </c>
      <c r="B5737">
        <v>0</v>
      </c>
      <c r="C5737">
        <v>0</v>
      </c>
      <c r="D5737">
        <v>0</v>
      </c>
    </row>
    <row r="5738" spans="1:4" x14ac:dyDescent="0.25">
      <c r="A5738" t="s">
        <v>5740</v>
      </c>
      <c r="B5738">
        <v>1</v>
      </c>
      <c r="C5738">
        <v>0</v>
      </c>
      <c r="D5738">
        <v>0</v>
      </c>
    </row>
    <row r="5739" spans="1:4" x14ac:dyDescent="0.25">
      <c r="A5739" t="s">
        <v>5741</v>
      </c>
      <c r="B5739">
        <v>21</v>
      </c>
      <c r="C5739">
        <v>15</v>
      </c>
      <c r="D5739">
        <v>0</v>
      </c>
    </row>
    <row r="5740" spans="1:4" x14ac:dyDescent="0.25">
      <c r="A5740" t="s">
        <v>5742</v>
      </c>
      <c r="B5740">
        <v>5</v>
      </c>
      <c r="C5740">
        <v>0</v>
      </c>
      <c r="D5740">
        <v>0</v>
      </c>
    </row>
    <row r="5741" spans="1:4" x14ac:dyDescent="0.25">
      <c r="A5741" t="s">
        <v>5743</v>
      </c>
      <c r="B5741">
        <v>1</v>
      </c>
      <c r="C5741">
        <v>0</v>
      </c>
      <c r="D5741">
        <v>0</v>
      </c>
    </row>
    <row r="5742" spans="1:4" x14ac:dyDescent="0.25">
      <c r="A5742" t="s">
        <v>5744</v>
      </c>
      <c r="B5742">
        <v>0</v>
      </c>
      <c r="C5742">
        <v>0</v>
      </c>
      <c r="D5742">
        <v>0</v>
      </c>
    </row>
    <row r="5743" spans="1:4" x14ac:dyDescent="0.25">
      <c r="A5743" t="s">
        <v>5745</v>
      </c>
      <c r="B5743">
        <v>12</v>
      </c>
      <c r="C5743">
        <v>297</v>
      </c>
      <c r="D5743">
        <v>0</v>
      </c>
    </row>
    <row r="5744" spans="1:4" x14ac:dyDescent="0.25">
      <c r="A5744" t="s">
        <v>5746</v>
      </c>
      <c r="B5744">
        <v>33</v>
      </c>
      <c r="C5744">
        <v>0</v>
      </c>
      <c r="D5744">
        <v>0</v>
      </c>
    </row>
    <row r="5745" spans="1:4" x14ac:dyDescent="0.25">
      <c r="A5745" t="s">
        <v>5747</v>
      </c>
      <c r="B5745">
        <v>102</v>
      </c>
      <c r="C5745">
        <v>1184</v>
      </c>
      <c r="D5745">
        <v>0</v>
      </c>
    </row>
    <row r="5746" spans="1:4" x14ac:dyDescent="0.25">
      <c r="A5746" t="s">
        <v>5748</v>
      </c>
      <c r="B5746">
        <v>0</v>
      </c>
      <c r="C5746">
        <v>0</v>
      </c>
      <c r="D5746">
        <v>0</v>
      </c>
    </row>
    <row r="5747" spans="1:4" x14ac:dyDescent="0.25">
      <c r="A5747" t="s">
        <v>5749</v>
      </c>
      <c r="B5747">
        <v>3880</v>
      </c>
      <c r="C5747">
        <v>430061</v>
      </c>
      <c r="D5747">
        <v>0</v>
      </c>
    </row>
    <row r="5748" spans="1:4" x14ac:dyDescent="0.25">
      <c r="A5748" t="s">
        <v>5750</v>
      </c>
      <c r="B5748">
        <v>0</v>
      </c>
      <c r="C5748">
        <v>1</v>
      </c>
      <c r="D5748">
        <v>0</v>
      </c>
    </row>
    <row r="5749" spans="1:4" x14ac:dyDescent="0.25">
      <c r="A5749" t="s">
        <v>5751</v>
      </c>
      <c r="B5749">
        <v>1</v>
      </c>
      <c r="C5749">
        <v>14</v>
      </c>
      <c r="D5749">
        <v>0</v>
      </c>
    </row>
    <row r="5750" spans="1:4" x14ac:dyDescent="0.25">
      <c r="A5750" t="s">
        <v>5752</v>
      </c>
      <c r="B5750">
        <v>2</v>
      </c>
      <c r="C5750">
        <v>0</v>
      </c>
      <c r="D5750">
        <v>0</v>
      </c>
    </row>
    <row r="5751" spans="1:4" x14ac:dyDescent="0.25">
      <c r="A5751" t="s">
        <v>5753</v>
      </c>
      <c r="B5751">
        <v>0</v>
      </c>
      <c r="C5751">
        <v>0</v>
      </c>
      <c r="D5751">
        <v>0</v>
      </c>
    </row>
    <row r="5752" spans="1:4" x14ac:dyDescent="0.25">
      <c r="A5752" t="s">
        <v>5754</v>
      </c>
      <c r="B5752">
        <v>0</v>
      </c>
      <c r="C5752">
        <v>0</v>
      </c>
      <c r="D5752">
        <v>0</v>
      </c>
    </row>
    <row r="5753" spans="1:4" x14ac:dyDescent="0.25">
      <c r="A5753" t="s">
        <v>5755</v>
      </c>
      <c r="B5753">
        <v>1</v>
      </c>
      <c r="C5753">
        <v>47</v>
      </c>
      <c r="D5753">
        <v>0</v>
      </c>
    </row>
    <row r="5754" spans="1:4" x14ac:dyDescent="0.25">
      <c r="A5754" t="s">
        <v>5756</v>
      </c>
      <c r="B5754">
        <v>3</v>
      </c>
      <c r="C5754">
        <v>0</v>
      </c>
      <c r="D5754">
        <v>0</v>
      </c>
    </row>
    <row r="5755" spans="1:4" x14ac:dyDescent="0.25">
      <c r="A5755" t="s">
        <v>5757</v>
      </c>
      <c r="B5755">
        <v>0</v>
      </c>
      <c r="C5755">
        <v>0</v>
      </c>
      <c r="D5755">
        <v>0</v>
      </c>
    </row>
    <row r="5756" spans="1:4" x14ac:dyDescent="0.25">
      <c r="A5756" t="s">
        <v>5758</v>
      </c>
      <c r="B5756">
        <v>3</v>
      </c>
      <c r="C5756">
        <v>16</v>
      </c>
      <c r="D5756">
        <v>0</v>
      </c>
    </row>
    <row r="5757" spans="1:4" x14ac:dyDescent="0.25">
      <c r="A5757" t="s">
        <v>5759</v>
      </c>
      <c r="B5757">
        <v>272</v>
      </c>
      <c r="C5757">
        <v>1544</v>
      </c>
      <c r="D5757">
        <v>0</v>
      </c>
    </row>
    <row r="5758" spans="1:4" x14ac:dyDescent="0.25">
      <c r="A5758" t="s">
        <v>5760</v>
      </c>
      <c r="B5758">
        <v>4</v>
      </c>
      <c r="C5758">
        <v>185</v>
      </c>
      <c r="D5758">
        <v>0</v>
      </c>
    </row>
    <row r="5759" spans="1:4" x14ac:dyDescent="0.25">
      <c r="A5759" t="s">
        <v>5761</v>
      </c>
      <c r="B5759">
        <v>2</v>
      </c>
      <c r="C5759">
        <v>0</v>
      </c>
      <c r="D5759">
        <v>0</v>
      </c>
    </row>
    <row r="5760" spans="1:4" x14ac:dyDescent="0.25">
      <c r="A5760" t="s">
        <v>5762</v>
      </c>
      <c r="B5760">
        <v>2</v>
      </c>
      <c r="C5760">
        <v>11</v>
      </c>
      <c r="D5760">
        <v>0</v>
      </c>
    </row>
    <row r="5761" spans="1:4" x14ac:dyDescent="0.25">
      <c r="A5761" t="s">
        <v>5763</v>
      </c>
      <c r="B5761">
        <v>0</v>
      </c>
      <c r="C5761">
        <v>0</v>
      </c>
      <c r="D5761">
        <v>0</v>
      </c>
    </row>
    <row r="5762" spans="1:4" x14ac:dyDescent="0.25">
      <c r="A5762" t="s">
        <v>5764</v>
      </c>
      <c r="B5762">
        <v>0</v>
      </c>
      <c r="C5762">
        <v>0</v>
      </c>
      <c r="D5762">
        <v>0</v>
      </c>
    </row>
    <row r="5763" spans="1:4" x14ac:dyDescent="0.25">
      <c r="A5763" t="s">
        <v>5765</v>
      </c>
      <c r="B5763">
        <v>0</v>
      </c>
      <c r="C5763">
        <v>0</v>
      </c>
      <c r="D5763">
        <v>0</v>
      </c>
    </row>
    <row r="5764" spans="1:4" x14ac:dyDescent="0.25">
      <c r="A5764" t="s">
        <v>5766</v>
      </c>
      <c r="B5764">
        <v>5</v>
      </c>
      <c r="C5764">
        <v>0</v>
      </c>
      <c r="D5764">
        <v>0</v>
      </c>
    </row>
    <row r="5765" spans="1:4" x14ac:dyDescent="0.25">
      <c r="A5765" t="s">
        <v>5767</v>
      </c>
      <c r="B5765">
        <v>0</v>
      </c>
      <c r="C5765">
        <v>0</v>
      </c>
      <c r="D5765">
        <v>0</v>
      </c>
    </row>
    <row r="5766" spans="1:4" x14ac:dyDescent="0.25">
      <c r="A5766" t="s">
        <v>5768</v>
      </c>
      <c r="B5766">
        <v>24</v>
      </c>
      <c r="C5766">
        <v>189</v>
      </c>
      <c r="D5766">
        <v>0</v>
      </c>
    </row>
    <row r="5767" spans="1:4" x14ac:dyDescent="0.25">
      <c r="A5767" t="s">
        <v>5769</v>
      </c>
      <c r="B5767">
        <v>0</v>
      </c>
      <c r="C5767">
        <v>0</v>
      </c>
      <c r="D5767">
        <v>0</v>
      </c>
    </row>
    <row r="5768" spans="1:4" x14ac:dyDescent="0.25">
      <c r="A5768" t="s">
        <v>5770</v>
      </c>
      <c r="B5768">
        <v>550</v>
      </c>
      <c r="C5768">
        <v>4737</v>
      </c>
      <c r="D5768">
        <v>0</v>
      </c>
    </row>
    <row r="5769" spans="1:4" x14ac:dyDescent="0.25">
      <c r="A5769" t="s">
        <v>5771</v>
      </c>
      <c r="B5769">
        <v>1350</v>
      </c>
      <c r="C5769">
        <v>14095</v>
      </c>
      <c r="D5769">
        <v>0</v>
      </c>
    </row>
    <row r="5770" spans="1:4" x14ac:dyDescent="0.25">
      <c r="A5770" t="s">
        <v>5772</v>
      </c>
      <c r="B5770">
        <v>7</v>
      </c>
      <c r="C5770">
        <v>549</v>
      </c>
      <c r="D5770">
        <v>0</v>
      </c>
    </row>
    <row r="5771" spans="1:4" x14ac:dyDescent="0.25">
      <c r="A5771" t="s">
        <v>5773</v>
      </c>
      <c r="B5771">
        <v>4</v>
      </c>
      <c r="C5771">
        <v>0</v>
      </c>
      <c r="D5771">
        <v>0</v>
      </c>
    </row>
    <row r="5772" spans="1:4" x14ac:dyDescent="0.25">
      <c r="A5772" t="s">
        <v>5774</v>
      </c>
      <c r="B5772">
        <v>2</v>
      </c>
      <c r="C5772">
        <v>11</v>
      </c>
      <c r="D5772">
        <v>0</v>
      </c>
    </row>
    <row r="5773" spans="1:4" x14ac:dyDescent="0.25">
      <c r="A5773" t="s">
        <v>5775</v>
      </c>
      <c r="B5773">
        <v>0</v>
      </c>
      <c r="C5773">
        <v>0</v>
      </c>
      <c r="D5773">
        <v>0</v>
      </c>
    </row>
    <row r="5774" spans="1:4" x14ac:dyDescent="0.25">
      <c r="A5774" t="s">
        <v>5776</v>
      </c>
      <c r="B5774">
        <v>1</v>
      </c>
      <c r="C5774">
        <v>29</v>
      </c>
      <c r="D5774">
        <v>0</v>
      </c>
    </row>
    <row r="5775" spans="1:4" x14ac:dyDescent="0.25">
      <c r="A5775" t="s">
        <v>5777</v>
      </c>
      <c r="B5775">
        <v>0</v>
      </c>
      <c r="C5775">
        <v>0</v>
      </c>
      <c r="D5775">
        <v>0</v>
      </c>
    </row>
    <row r="5776" spans="1:4" x14ac:dyDescent="0.25">
      <c r="A5776" t="s">
        <v>5778</v>
      </c>
      <c r="B5776">
        <v>0</v>
      </c>
      <c r="C5776">
        <v>0</v>
      </c>
      <c r="D5776">
        <v>0</v>
      </c>
    </row>
    <row r="5777" spans="1:4" x14ac:dyDescent="0.25">
      <c r="A5777" t="s">
        <v>5779</v>
      </c>
      <c r="B5777">
        <v>4140</v>
      </c>
      <c r="C5777">
        <v>856693</v>
      </c>
      <c r="D5777">
        <v>0</v>
      </c>
    </row>
    <row r="5778" spans="1:4" x14ac:dyDescent="0.25">
      <c r="A5778" t="s">
        <v>5780</v>
      </c>
      <c r="B5778">
        <v>1</v>
      </c>
      <c r="C5778">
        <v>0</v>
      </c>
      <c r="D5778">
        <v>0</v>
      </c>
    </row>
    <row r="5779" spans="1:4" x14ac:dyDescent="0.25">
      <c r="A5779" t="s">
        <v>5781</v>
      </c>
      <c r="B5779">
        <v>0</v>
      </c>
      <c r="C5779">
        <v>0</v>
      </c>
      <c r="D5779">
        <v>0</v>
      </c>
    </row>
    <row r="5780" spans="1:4" x14ac:dyDescent="0.25">
      <c r="A5780" t="s">
        <v>5782</v>
      </c>
      <c r="B5780">
        <v>14</v>
      </c>
      <c r="C5780">
        <v>174</v>
      </c>
      <c r="D5780">
        <v>0</v>
      </c>
    </row>
    <row r="5781" spans="1:4" x14ac:dyDescent="0.25">
      <c r="A5781" t="s">
        <v>5783</v>
      </c>
      <c r="B5781">
        <v>20</v>
      </c>
      <c r="C5781">
        <v>58</v>
      </c>
      <c r="D5781">
        <v>0</v>
      </c>
    </row>
    <row r="5782" spans="1:4" x14ac:dyDescent="0.25">
      <c r="A5782" t="s">
        <v>5784</v>
      </c>
      <c r="B5782">
        <v>0</v>
      </c>
      <c r="C5782">
        <v>0</v>
      </c>
      <c r="D5782">
        <v>0</v>
      </c>
    </row>
    <row r="5783" spans="1:4" x14ac:dyDescent="0.25">
      <c r="A5783" t="s">
        <v>5785</v>
      </c>
      <c r="B5783">
        <v>0</v>
      </c>
      <c r="C5783">
        <v>0</v>
      </c>
      <c r="D5783">
        <v>0</v>
      </c>
    </row>
    <row r="5784" spans="1:4" x14ac:dyDescent="0.25">
      <c r="A5784" t="s">
        <v>5786</v>
      </c>
      <c r="B5784">
        <v>0</v>
      </c>
      <c r="C5784">
        <v>0</v>
      </c>
      <c r="D5784">
        <v>0</v>
      </c>
    </row>
    <row r="5785" spans="1:4" x14ac:dyDescent="0.25">
      <c r="A5785" t="s">
        <v>5787</v>
      </c>
      <c r="B5785">
        <v>0</v>
      </c>
      <c r="C5785">
        <v>2141</v>
      </c>
      <c r="D5785">
        <v>0</v>
      </c>
    </row>
    <row r="5786" spans="1:4" x14ac:dyDescent="0.25">
      <c r="A5786" t="s">
        <v>5788</v>
      </c>
      <c r="B5786">
        <v>0</v>
      </c>
      <c r="C5786">
        <v>0</v>
      </c>
      <c r="D5786">
        <v>0</v>
      </c>
    </row>
    <row r="5787" spans="1:4" x14ac:dyDescent="0.25">
      <c r="A5787" t="s">
        <v>5789</v>
      </c>
      <c r="B5787">
        <v>0</v>
      </c>
      <c r="C5787">
        <v>0</v>
      </c>
      <c r="D5787">
        <v>0</v>
      </c>
    </row>
    <row r="5788" spans="1:4" x14ac:dyDescent="0.25">
      <c r="A5788" t="s">
        <v>5790</v>
      </c>
      <c r="B5788">
        <v>1</v>
      </c>
      <c r="C5788">
        <v>0</v>
      </c>
      <c r="D5788">
        <v>0</v>
      </c>
    </row>
    <row r="5789" spans="1:4" x14ac:dyDescent="0.25">
      <c r="A5789" t="s">
        <v>5791</v>
      </c>
      <c r="B5789">
        <v>2</v>
      </c>
      <c r="C5789">
        <v>0</v>
      </c>
      <c r="D5789">
        <v>0</v>
      </c>
    </row>
    <row r="5790" spans="1:4" x14ac:dyDescent="0.25">
      <c r="A5790" t="s">
        <v>5792</v>
      </c>
      <c r="B5790">
        <v>1</v>
      </c>
      <c r="C5790">
        <v>0</v>
      </c>
      <c r="D5790">
        <v>0</v>
      </c>
    </row>
    <row r="5791" spans="1:4" x14ac:dyDescent="0.25">
      <c r="A5791" t="s">
        <v>5793</v>
      </c>
      <c r="B5791">
        <v>0</v>
      </c>
      <c r="C5791">
        <v>0</v>
      </c>
      <c r="D5791">
        <v>0</v>
      </c>
    </row>
    <row r="5792" spans="1:4" x14ac:dyDescent="0.25">
      <c r="A5792" t="s">
        <v>5794</v>
      </c>
      <c r="B5792">
        <v>1</v>
      </c>
      <c r="C5792">
        <v>0</v>
      </c>
      <c r="D5792">
        <v>0</v>
      </c>
    </row>
    <row r="5793" spans="1:4" x14ac:dyDescent="0.25">
      <c r="A5793" t="s">
        <v>5795</v>
      </c>
      <c r="B5793">
        <v>172</v>
      </c>
      <c r="C5793">
        <v>3601</v>
      </c>
      <c r="D5793">
        <v>0</v>
      </c>
    </row>
    <row r="5794" spans="1:4" x14ac:dyDescent="0.25">
      <c r="A5794" t="s">
        <v>5796</v>
      </c>
      <c r="B5794">
        <v>0</v>
      </c>
      <c r="C5794">
        <v>0</v>
      </c>
      <c r="D5794">
        <v>0</v>
      </c>
    </row>
    <row r="5795" spans="1:4" x14ac:dyDescent="0.25">
      <c r="A5795" t="s">
        <v>5797</v>
      </c>
      <c r="B5795">
        <v>1</v>
      </c>
      <c r="C5795">
        <v>16</v>
      </c>
      <c r="D5795">
        <v>0</v>
      </c>
    </row>
    <row r="5796" spans="1:4" x14ac:dyDescent="0.25">
      <c r="A5796" t="s">
        <v>5798</v>
      </c>
      <c r="B5796">
        <v>0</v>
      </c>
      <c r="C5796">
        <v>1</v>
      </c>
      <c r="D5796">
        <v>0</v>
      </c>
    </row>
    <row r="5797" spans="1:4" x14ac:dyDescent="0.25">
      <c r="A5797" t="s">
        <v>5799</v>
      </c>
      <c r="B5797">
        <v>1170</v>
      </c>
      <c r="C5797">
        <v>209471</v>
      </c>
      <c r="D5797">
        <v>0</v>
      </c>
    </row>
    <row r="5798" spans="1:4" x14ac:dyDescent="0.25">
      <c r="A5798" t="s">
        <v>5800</v>
      </c>
      <c r="B5798">
        <v>587</v>
      </c>
      <c r="C5798">
        <v>3545</v>
      </c>
      <c r="D5798">
        <v>0</v>
      </c>
    </row>
    <row r="5799" spans="1:4" x14ac:dyDescent="0.25">
      <c r="A5799" t="s">
        <v>5801</v>
      </c>
      <c r="B5799">
        <v>2</v>
      </c>
      <c r="C5799">
        <v>0</v>
      </c>
      <c r="D5799">
        <v>0</v>
      </c>
    </row>
    <row r="5800" spans="1:4" x14ac:dyDescent="0.25">
      <c r="A5800" t="s">
        <v>5802</v>
      </c>
      <c r="B5800">
        <v>0</v>
      </c>
      <c r="C5800">
        <v>0</v>
      </c>
      <c r="D5800">
        <v>0</v>
      </c>
    </row>
    <row r="5801" spans="1:4" x14ac:dyDescent="0.25">
      <c r="A5801" t="s">
        <v>5803</v>
      </c>
      <c r="B5801">
        <v>1</v>
      </c>
      <c r="C5801">
        <v>0</v>
      </c>
      <c r="D5801">
        <v>0</v>
      </c>
    </row>
    <row r="5802" spans="1:4" x14ac:dyDescent="0.25">
      <c r="A5802" t="s">
        <v>5804</v>
      </c>
      <c r="B5802">
        <v>0</v>
      </c>
      <c r="C5802">
        <v>28</v>
      </c>
      <c r="D5802">
        <v>0</v>
      </c>
    </row>
    <row r="5803" spans="1:4" x14ac:dyDescent="0.25">
      <c r="A5803" t="s">
        <v>5805</v>
      </c>
      <c r="B5803">
        <v>0</v>
      </c>
      <c r="C5803">
        <v>0</v>
      </c>
      <c r="D5803">
        <v>0</v>
      </c>
    </row>
    <row r="5804" spans="1:4" x14ac:dyDescent="0.25">
      <c r="A5804" t="s">
        <v>5806</v>
      </c>
      <c r="B5804">
        <v>3</v>
      </c>
      <c r="C5804">
        <v>0</v>
      </c>
      <c r="D5804">
        <v>0</v>
      </c>
    </row>
    <row r="5805" spans="1:4" x14ac:dyDescent="0.25">
      <c r="A5805" t="s">
        <v>5807</v>
      </c>
      <c r="B5805">
        <v>213</v>
      </c>
      <c r="C5805">
        <v>6404</v>
      </c>
      <c r="D5805">
        <v>0</v>
      </c>
    </row>
    <row r="5806" spans="1:4" x14ac:dyDescent="0.25">
      <c r="A5806" t="s">
        <v>5808</v>
      </c>
      <c r="B5806">
        <v>32</v>
      </c>
      <c r="C5806">
        <v>318</v>
      </c>
      <c r="D5806">
        <v>0</v>
      </c>
    </row>
    <row r="5807" spans="1:4" x14ac:dyDescent="0.25">
      <c r="A5807" t="s">
        <v>5809</v>
      </c>
      <c r="B5807">
        <v>0</v>
      </c>
      <c r="C5807">
        <v>0</v>
      </c>
      <c r="D5807">
        <v>0</v>
      </c>
    </row>
    <row r="5808" spans="1:4" x14ac:dyDescent="0.25">
      <c r="A5808" t="s">
        <v>5810</v>
      </c>
      <c r="B5808">
        <v>1520</v>
      </c>
      <c r="C5808">
        <v>260311</v>
      </c>
      <c r="D5808">
        <v>0</v>
      </c>
    </row>
    <row r="5809" spans="1:4" x14ac:dyDescent="0.25">
      <c r="A5809" t="s">
        <v>5811</v>
      </c>
      <c r="B5809">
        <v>1</v>
      </c>
      <c r="C5809">
        <v>0</v>
      </c>
      <c r="D5809">
        <v>0</v>
      </c>
    </row>
    <row r="5810" spans="1:4" x14ac:dyDescent="0.25">
      <c r="A5810" t="s">
        <v>5812</v>
      </c>
      <c r="B5810">
        <v>0</v>
      </c>
      <c r="C5810">
        <v>0</v>
      </c>
      <c r="D5810">
        <v>0</v>
      </c>
    </row>
    <row r="5811" spans="1:4" x14ac:dyDescent="0.25">
      <c r="A5811" t="s">
        <v>5813</v>
      </c>
      <c r="B5811">
        <v>217</v>
      </c>
      <c r="C5811">
        <v>366</v>
      </c>
      <c r="D5811">
        <v>0</v>
      </c>
    </row>
    <row r="5812" spans="1:4" x14ac:dyDescent="0.25">
      <c r="A5812" t="s">
        <v>5814</v>
      </c>
      <c r="B5812">
        <v>0</v>
      </c>
      <c r="C5812">
        <v>0</v>
      </c>
      <c r="D5812">
        <v>0</v>
      </c>
    </row>
    <row r="5813" spans="1:4" x14ac:dyDescent="0.25">
      <c r="A5813" t="s">
        <v>5815</v>
      </c>
      <c r="B5813">
        <v>0</v>
      </c>
      <c r="C5813">
        <v>0</v>
      </c>
      <c r="D5813">
        <v>0</v>
      </c>
    </row>
    <row r="5814" spans="1:4" x14ac:dyDescent="0.25">
      <c r="A5814" t="s">
        <v>5816</v>
      </c>
      <c r="B5814">
        <v>2</v>
      </c>
      <c r="C5814">
        <v>0</v>
      </c>
      <c r="D5814">
        <v>0</v>
      </c>
    </row>
    <row r="5815" spans="1:4" x14ac:dyDescent="0.25">
      <c r="A5815" t="s">
        <v>5817</v>
      </c>
      <c r="B5815">
        <v>26</v>
      </c>
      <c r="C5815">
        <v>785</v>
      </c>
      <c r="D5815">
        <v>0</v>
      </c>
    </row>
    <row r="5816" spans="1:4" x14ac:dyDescent="0.25">
      <c r="A5816" t="s">
        <v>5818</v>
      </c>
      <c r="B5816">
        <v>12</v>
      </c>
      <c r="C5816">
        <v>0</v>
      </c>
      <c r="D5816">
        <v>0</v>
      </c>
    </row>
    <row r="5817" spans="1:4" x14ac:dyDescent="0.25">
      <c r="A5817" t="s">
        <v>5819</v>
      </c>
      <c r="B5817">
        <v>1</v>
      </c>
      <c r="C5817">
        <v>5</v>
      </c>
      <c r="D5817">
        <v>0</v>
      </c>
    </row>
    <row r="5818" spans="1:4" x14ac:dyDescent="0.25">
      <c r="A5818" t="s">
        <v>5820</v>
      </c>
      <c r="B5818">
        <v>1</v>
      </c>
      <c r="C5818">
        <v>0</v>
      </c>
      <c r="D5818">
        <v>0</v>
      </c>
    </row>
    <row r="5819" spans="1:4" x14ac:dyDescent="0.25">
      <c r="A5819" t="s">
        <v>5821</v>
      </c>
      <c r="B5819">
        <v>1</v>
      </c>
      <c r="C5819">
        <v>16</v>
      </c>
      <c r="D5819">
        <v>0</v>
      </c>
    </row>
    <row r="5820" spans="1:4" x14ac:dyDescent="0.25">
      <c r="A5820" t="s">
        <v>5822</v>
      </c>
      <c r="B5820">
        <v>5</v>
      </c>
      <c r="C5820">
        <v>0</v>
      </c>
      <c r="D5820">
        <v>0</v>
      </c>
    </row>
    <row r="5821" spans="1:4" x14ac:dyDescent="0.25">
      <c r="A5821" t="s">
        <v>5823</v>
      </c>
      <c r="B5821">
        <v>0</v>
      </c>
      <c r="C5821">
        <v>0</v>
      </c>
      <c r="D5821">
        <v>0</v>
      </c>
    </row>
    <row r="5822" spans="1:4" x14ac:dyDescent="0.25">
      <c r="A5822" t="s">
        <v>5824</v>
      </c>
      <c r="B5822">
        <v>0</v>
      </c>
      <c r="C5822">
        <v>0</v>
      </c>
      <c r="D5822">
        <v>0</v>
      </c>
    </row>
    <row r="5823" spans="1:4" x14ac:dyDescent="0.25">
      <c r="A5823" t="s">
        <v>5825</v>
      </c>
      <c r="B5823">
        <v>73</v>
      </c>
      <c r="C5823">
        <v>0</v>
      </c>
      <c r="D5823">
        <v>0</v>
      </c>
    </row>
    <row r="5824" spans="1:4" x14ac:dyDescent="0.25">
      <c r="A5824" t="s">
        <v>5826</v>
      </c>
      <c r="B5824">
        <v>4950</v>
      </c>
      <c r="C5824">
        <v>284080</v>
      </c>
      <c r="D5824">
        <v>0</v>
      </c>
    </row>
    <row r="5825" spans="1:4" x14ac:dyDescent="0.25">
      <c r="A5825" t="s">
        <v>5827</v>
      </c>
      <c r="B5825">
        <v>524</v>
      </c>
      <c r="C5825">
        <v>180097</v>
      </c>
      <c r="D5825">
        <v>0</v>
      </c>
    </row>
    <row r="5826" spans="1:4" x14ac:dyDescent="0.25">
      <c r="A5826" t="s">
        <v>5828</v>
      </c>
      <c r="B5826">
        <v>3</v>
      </c>
      <c r="C5826">
        <v>0</v>
      </c>
      <c r="D5826">
        <v>0</v>
      </c>
    </row>
    <row r="5827" spans="1:4" x14ac:dyDescent="0.25">
      <c r="A5827" t="s">
        <v>5829</v>
      </c>
      <c r="B5827">
        <v>1480</v>
      </c>
      <c r="C5827">
        <v>256381</v>
      </c>
      <c r="D5827">
        <v>0</v>
      </c>
    </row>
    <row r="5828" spans="1:4" x14ac:dyDescent="0.25">
      <c r="A5828" t="s">
        <v>5830</v>
      </c>
      <c r="B5828">
        <v>0</v>
      </c>
      <c r="C5828">
        <v>0</v>
      </c>
      <c r="D5828">
        <v>0</v>
      </c>
    </row>
    <row r="5829" spans="1:4" x14ac:dyDescent="0.25">
      <c r="A5829" t="s">
        <v>5831</v>
      </c>
      <c r="B5829">
        <v>0</v>
      </c>
      <c r="C5829">
        <v>0</v>
      </c>
      <c r="D5829">
        <v>0</v>
      </c>
    </row>
    <row r="5830" spans="1:4" x14ac:dyDescent="0.25">
      <c r="A5830" t="s">
        <v>5832</v>
      </c>
      <c r="B5830">
        <v>0</v>
      </c>
      <c r="C5830">
        <v>18</v>
      </c>
      <c r="D5830">
        <v>0</v>
      </c>
    </row>
    <row r="5831" spans="1:4" x14ac:dyDescent="0.25">
      <c r="A5831" t="s">
        <v>5833</v>
      </c>
      <c r="B5831">
        <v>1720</v>
      </c>
      <c r="C5831">
        <v>51977</v>
      </c>
      <c r="D5831">
        <v>0</v>
      </c>
    </row>
    <row r="5832" spans="1:4" x14ac:dyDescent="0.25">
      <c r="A5832" t="s">
        <v>5834</v>
      </c>
      <c r="B5832">
        <v>9</v>
      </c>
      <c r="C5832">
        <v>12</v>
      </c>
      <c r="D5832">
        <v>0</v>
      </c>
    </row>
    <row r="5833" spans="1:4" x14ac:dyDescent="0.25">
      <c r="A5833" t="s">
        <v>5835</v>
      </c>
      <c r="B5833">
        <v>0</v>
      </c>
      <c r="C5833">
        <v>0</v>
      </c>
      <c r="D5833">
        <v>0</v>
      </c>
    </row>
    <row r="5834" spans="1:4" x14ac:dyDescent="0.25">
      <c r="A5834" t="s">
        <v>5836</v>
      </c>
      <c r="B5834">
        <v>0</v>
      </c>
      <c r="C5834">
        <v>0</v>
      </c>
      <c r="D5834">
        <v>0</v>
      </c>
    </row>
    <row r="5835" spans="1:4" x14ac:dyDescent="0.25">
      <c r="A5835" t="s">
        <v>5837</v>
      </c>
      <c r="B5835">
        <v>4</v>
      </c>
      <c r="C5835">
        <v>0</v>
      </c>
      <c r="D5835">
        <v>0</v>
      </c>
    </row>
    <row r="5836" spans="1:4" x14ac:dyDescent="0.25">
      <c r="A5836" t="s">
        <v>5838</v>
      </c>
      <c r="B5836">
        <v>200</v>
      </c>
      <c r="C5836">
        <v>41449</v>
      </c>
      <c r="D5836">
        <v>0</v>
      </c>
    </row>
    <row r="5837" spans="1:4" x14ac:dyDescent="0.25">
      <c r="A5837" t="s">
        <v>5839</v>
      </c>
      <c r="B5837">
        <v>14</v>
      </c>
      <c r="C5837">
        <v>467</v>
      </c>
      <c r="D5837">
        <v>0</v>
      </c>
    </row>
    <row r="5838" spans="1:4" x14ac:dyDescent="0.25">
      <c r="A5838" t="s">
        <v>5840</v>
      </c>
      <c r="B5838">
        <v>0</v>
      </c>
      <c r="C5838">
        <v>0</v>
      </c>
      <c r="D5838">
        <v>0</v>
      </c>
    </row>
    <row r="5839" spans="1:4" x14ac:dyDescent="0.25">
      <c r="A5839" t="s">
        <v>5841</v>
      </c>
      <c r="B5839">
        <v>3</v>
      </c>
      <c r="C5839">
        <v>0</v>
      </c>
      <c r="D5839">
        <v>0</v>
      </c>
    </row>
    <row r="5840" spans="1:4" x14ac:dyDescent="0.25">
      <c r="A5840" t="s">
        <v>5842</v>
      </c>
      <c r="B5840">
        <v>0</v>
      </c>
      <c r="C5840">
        <v>0</v>
      </c>
      <c r="D5840">
        <v>0</v>
      </c>
    </row>
    <row r="5841" spans="1:4" x14ac:dyDescent="0.25">
      <c r="A5841" t="s">
        <v>5843</v>
      </c>
      <c r="B5841">
        <v>0</v>
      </c>
      <c r="C5841">
        <v>0</v>
      </c>
      <c r="D5841">
        <v>0</v>
      </c>
    </row>
    <row r="5842" spans="1:4" x14ac:dyDescent="0.25">
      <c r="A5842" t="s">
        <v>5844</v>
      </c>
      <c r="B5842">
        <v>1060</v>
      </c>
      <c r="C5842">
        <v>213020</v>
      </c>
      <c r="D5842">
        <v>0</v>
      </c>
    </row>
    <row r="5843" spans="1:4" x14ac:dyDescent="0.25">
      <c r="A5843" t="s">
        <v>5845</v>
      </c>
      <c r="B5843">
        <v>1</v>
      </c>
      <c r="C5843">
        <v>0</v>
      </c>
      <c r="D5843">
        <v>0</v>
      </c>
    </row>
    <row r="5844" spans="1:4" x14ac:dyDescent="0.25">
      <c r="A5844" t="s">
        <v>5846</v>
      </c>
      <c r="B5844">
        <v>0</v>
      </c>
      <c r="C5844">
        <v>77</v>
      </c>
      <c r="D5844">
        <v>0</v>
      </c>
    </row>
    <row r="5845" spans="1:4" x14ac:dyDescent="0.25">
      <c r="A5845" t="s">
        <v>5847</v>
      </c>
      <c r="B5845">
        <v>0</v>
      </c>
      <c r="C5845">
        <v>0</v>
      </c>
      <c r="D5845">
        <v>0</v>
      </c>
    </row>
    <row r="5846" spans="1:4" x14ac:dyDescent="0.25">
      <c r="A5846" t="s">
        <v>5848</v>
      </c>
      <c r="B5846">
        <v>54</v>
      </c>
      <c r="C5846">
        <v>184</v>
      </c>
      <c r="D5846">
        <v>0</v>
      </c>
    </row>
    <row r="5847" spans="1:4" x14ac:dyDescent="0.25">
      <c r="A5847" t="s">
        <v>5849</v>
      </c>
      <c r="B5847">
        <v>1630</v>
      </c>
      <c r="C5847">
        <v>45968</v>
      </c>
      <c r="D5847">
        <v>0</v>
      </c>
    </row>
    <row r="5848" spans="1:4" x14ac:dyDescent="0.25">
      <c r="A5848" t="s">
        <v>5850</v>
      </c>
      <c r="B5848">
        <v>1</v>
      </c>
      <c r="C5848">
        <v>5</v>
      </c>
      <c r="D5848">
        <v>0</v>
      </c>
    </row>
    <row r="5849" spans="1:4" x14ac:dyDescent="0.25">
      <c r="A5849" t="s">
        <v>5851</v>
      </c>
      <c r="B5849">
        <v>15</v>
      </c>
      <c r="C5849">
        <v>226</v>
      </c>
      <c r="D5849">
        <v>0</v>
      </c>
    </row>
    <row r="5850" spans="1:4" x14ac:dyDescent="0.25">
      <c r="A5850" t="s">
        <v>5852</v>
      </c>
      <c r="B5850">
        <v>2</v>
      </c>
      <c r="C5850">
        <v>20</v>
      </c>
      <c r="D5850">
        <v>0</v>
      </c>
    </row>
    <row r="5851" spans="1:4" x14ac:dyDescent="0.25">
      <c r="A5851" t="s">
        <v>5853</v>
      </c>
      <c r="B5851">
        <v>0</v>
      </c>
      <c r="C5851">
        <v>10</v>
      </c>
      <c r="D5851">
        <v>0</v>
      </c>
    </row>
    <row r="5852" spans="1:4" x14ac:dyDescent="0.25">
      <c r="A5852" t="s">
        <v>5854</v>
      </c>
      <c r="B5852">
        <v>117</v>
      </c>
      <c r="C5852">
        <v>12828</v>
      </c>
      <c r="D5852">
        <v>0</v>
      </c>
    </row>
    <row r="5853" spans="1:4" x14ac:dyDescent="0.25">
      <c r="A5853" t="s">
        <v>5855</v>
      </c>
      <c r="B5853">
        <v>239</v>
      </c>
      <c r="C5853">
        <v>277460</v>
      </c>
      <c r="D5853">
        <v>0</v>
      </c>
    </row>
    <row r="5854" spans="1:4" x14ac:dyDescent="0.25">
      <c r="A5854" t="s">
        <v>5856</v>
      </c>
      <c r="B5854">
        <v>225</v>
      </c>
      <c r="C5854">
        <v>58473</v>
      </c>
      <c r="D5854">
        <v>0</v>
      </c>
    </row>
    <row r="5855" spans="1:4" x14ac:dyDescent="0.25">
      <c r="A5855" t="s">
        <v>5857</v>
      </c>
      <c r="B5855">
        <v>1</v>
      </c>
      <c r="C5855">
        <v>0</v>
      </c>
      <c r="D5855">
        <v>0</v>
      </c>
    </row>
    <row r="5856" spans="1:4" x14ac:dyDescent="0.25">
      <c r="A5856" t="s">
        <v>5858</v>
      </c>
      <c r="B5856">
        <v>10</v>
      </c>
      <c r="C5856">
        <v>17</v>
      </c>
      <c r="D5856">
        <v>0</v>
      </c>
    </row>
    <row r="5857" spans="1:4" x14ac:dyDescent="0.25">
      <c r="A5857" t="s">
        <v>5859</v>
      </c>
      <c r="B5857">
        <v>1</v>
      </c>
      <c r="C5857">
        <v>0</v>
      </c>
      <c r="D5857">
        <v>0</v>
      </c>
    </row>
    <row r="5858" spans="1:4" x14ac:dyDescent="0.25">
      <c r="A5858" t="s">
        <v>5860</v>
      </c>
      <c r="B5858">
        <v>44</v>
      </c>
      <c r="C5858">
        <v>3024</v>
      </c>
      <c r="D5858">
        <v>0</v>
      </c>
    </row>
    <row r="5859" spans="1:4" x14ac:dyDescent="0.25">
      <c r="A5859" t="s">
        <v>5861</v>
      </c>
      <c r="B5859">
        <v>2</v>
      </c>
      <c r="C5859">
        <v>0</v>
      </c>
      <c r="D5859">
        <v>0</v>
      </c>
    </row>
    <row r="5860" spans="1:4" x14ac:dyDescent="0.25">
      <c r="A5860" t="s">
        <v>5862</v>
      </c>
      <c r="B5860">
        <v>1</v>
      </c>
      <c r="C5860">
        <v>0</v>
      </c>
      <c r="D5860">
        <v>0</v>
      </c>
    </row>
    <row r="5861" spans="1:4" x14ac:dyDescent="0.25">
      <c r="A5861" t="s">
        <v>5863</v>
      </c>
      <c r="B5861">
        <v>2</v>
      </c>
      <c r="C5861">
        <v>0</v>
      </c>
      <c r="D5861">
        <v>0</v>
      </c>
    </row>
    <row r="5862" spans="1:4" x14ac:dyDescent="0.25">
      <c r="A5862" t="s">
        <v>5864</v>
      </c>
      <c r="B5862">
        <v>3</v>
      </c>
      <c r="C5862">
        <v>0</v>
      </c>
      <c r="D5862">
        <v>0</v>
      </c>
    </row>
    <row r="5863" spans="1:4" x14ac:dyDescent="0.25">
      <c r="A5863" t="s">
        <v>5865</v>
      </c>
      <c r="B5863">
        <v>0</v>
      </c>
      <c r="C5863">
        <v>2</v>
      </c>
      <c r="D5863">
        <v>0</v>
      </c>
    </row>
    <row r="5864" spans="1:4" x14ac:dyDescent="0.25">
      <c r="A5864" t="s">
        <v>5866</v>
      </c>
      <c r="B5864">
        <v>21</v>
      </c>
      <c r="C5864">
        <v>1004</v>
      </c>
      <c r="D5864">
        <v>0</v>
      </c>
    </row>
    <row r="5865" spans="1:4" x14ac:dyDescent="0.25">
      <c r="A5865" t="s">
        <v>5867</v>
      </c>
      <c r="B5865">
        <v>25</v>
      </c>
      <c r="C5865">
        <v>0</v>
      </c>
      <c r="D5865">
        <v>0</v>
      </c>
    </row>
    <row r="5866" spans="1:4" x14ac:dyDescent="0.25">
      <c r="A5866" t="s">
        <v>5868</v>
      </c>
      <c r="B5866">
        <v>0</v>
      </c>
      <c r="C5866">
        <v>156</v>
      </c>
      <c r="D5866">
        <v>0</v>
      </c>
    </row>
    <row r="5867" spans="1:4" x14ac:dyDescent="0.25">
      <c r="A5867" t="s">
        <v>5869</v>
      </c>
      <c r="B5867">
        <v>35</v>
      </c>
      <c r="C5867">
        <v>0</v>
      </c>
      <c r="D5867">
        <v>0</v>
      </c>
    </row>
    <row r="5868" spans="1:4" x14ac:dyDescent="0.25">
      <c r="A5868" t="s">
        <v>5870</v>
      </c>
      <c r="B5868">
        <v>5</v>
      </c>
      <c r="C5868">
        <v>0</v>
      </c>
      <c r="D5868">
        <v>0</v>
      </c>
    </row>
    <row r="5869" spans="1:4" x14ac:dyDescent="0.25">
      <c r="A5869" t="s">
        <v>5871</v>
      </c>
      <c r="B5869">
        <v>110</v>
      </c>
      <c r="C5869">
        <v>941</v>
      </c>
      <c r="D5869">
        <v>0</v>
      </c>
    </row>
    <row r="5870" spans="1:4" x14ac:dyDescent="0.25">
      <c r="A5870" t="s">
        <v>5872</v>
      </c>
      <c r="B5870">
        <v>11</v>
      </c>
      <c r="C5870">
        <v>548</v>
      </c>
      <c r="D5870">
        <v>0</v>
      </c>
    </row>
    <row r="5871" spans="1:4" x14ac:dyDescent="0.25">
      <c r="A5871" t="s">
        <v>5873</v>
      </c>
      <c r="B5871">
        <v>0</v>
      </c>
      <c r="C5871">
        <v>0</v>
      </c>
      <c r="D5871">
        <v>0</v>
      </c>
    </row>
    <row r="5872" spans="1:4" x14ac:dyDescent="0.25">
      <c r="A5872" t="s">
        <v>5874</v>
      </c>
      <c r="B5872">
        <v>19</v>
      </c>
      <c r="C5872">
        <v>1888</v>
      </c>
      <c r="D5872">
        <v>0</v>
      </c>
    </row>
    <row r="5873" spans="1:4" x14ac:dyDescent="0.25">
      <c r="A5873" t="s">
        <v>5875</v>
      </c>
      <c r="B5873">
        <v>2</v>
      </c>
      <c r="C5873">
        <v>0</v>
      </c>
      <c r="D5873">
        <v>0</v>
      </c>
    </row>
    <row r="5874" spans="1:4" x14ac:dyDescent="0.25">
      <c r="A5874" t="s">
        <v>5876</v>
      </c>
      <c r="B5874">
        <v>1</v>
      </c>
      <c r="C5874">
        <v>0</v>
      </c>
      <c r="D5874">
        <v>0</v>
      </c>
    </row>
    <row r="5875" spans="1:4" x14ac:dyDescent="0.25">
      <c r="A5875" t="s">
        <v>5877</v>
      </c>
      <c r="B5875">
        <v>0</v>
      </c>
      <c r="C5875">
        <v>7</v>
      </c>
      <c r="D5875">
        <v>0</v>
      </c>
    </row>
    <row r="5876" spans="1:4" x14ac:dyDescent="0.25">
      <c r="A5876" t="s">
        <v>5878</v>
      </c>
      <c r="B5876">
        <v>0</v>
      </c>
      <c r="C5876">
        <v>0</v>
      </c>
      <c r="D5876">
        <v>0</v>
      </c>
    </row>
    <row r="5877" spans="1:4" x14ac:dyDescent="0.25">
      <c r="A5877" t="s">
        <v>5879</v>
      </c>
      <c r="B5877">
        <v>19</v>
      </c>
      <c r="C5877">
        <v>0</v>
      </c>
      <c r="D5877">
        <v>0</v>
      </c>
    </row>
    <row r="5878" spans="1:4" x14ac:dyDescent="0.25">
      <c r="A5878" t="s">
        <v>5880</v>
      </c>
      <c r="B5878">
        <v>16</v>
      </c>
      <c r="C5878">
        <v>1089</v>
      </c>
      <c r="D5878">
        <v>0</v>
      </c>
    </row>
    <row r="5879" spans="1:4" x14ac:dyDescent="0.25">
      <c r="A5879" t="s">
        <v>5881</v>
      </c>
      <c r="B5879">
        <v>2</v>
      </c>
      <c r="C5879">
        <v>0</v>
      </c>
      <c r="D5879">
        <v>0</v>
      </c>
    </row>
    <row r="5880" spans="1:4" x14ac:dyDescent="0.25">
      <c r="A5880" t="s">
        <v>5882</v>
      </c>
      <c r="B5880">
        <v>0</v>
      </c>
      <c r="C5880">
        <v>11191</v>
      </c>
      <c r="D5880">
        <v>0</v>
      </c>
    </row>
    <row r="5881" spans="1:4" x14ac:dyDescent="0.25">
      <c r="A5881" t="s">
        <v>5883</v>
      </c>
      <c r="B5881">
        <v>17</v>
      </c>
      <c r="C5881">
        <v>0</v>
      </c>
      <c r="D5881">
        <v>0</v>
      </c>
    </row>
    <row r="5882" spans="1:4" x14ac:dyDescent="0.25">
      <c r="A5882" t="s">
        <v>5884</v>
      </c>
      <c r="B5882">
        <v>0</v>
      </c>
      <c r="C5882">
        <v>0</v>
      </c>
      <c r="D5882">
        <v>0</v>
      </c>
    </row>
    <row r="5883" spans="1:4" x14ac:dyDescent="0.25">
      <c r="A5883" t="s">
        <v>5885</v>
      </c>
      <c r="B5883">
        <v>2220</v>
      </c>
      <c r="C5883">
        <v>135426</v>
      </c>
      <c r="D5883">
        <v>0</v>
      </c>
    </row>
    <row r="5884" spans="1:4" x14ac:dyDescent="0.25">
      <c r="A5884" t="s">
        <v>5886</v>
      </c>
      <c r="B5884">
        <v>10</v>
      </c>
      <c r="C5884">
        <v>455</v>
      </c>
      <c r="D5884">
        <v>0</v>
      </c>
    </row>
    <row r="5885" spans="1:4" x14ac:dyDescent="0.25">
      <c r="A5885" t="s">
        <v>5887</v>
      </c>
      <c r="B5885">
        <v>0</v>
      </c>
      <c r="C5885">
        <v>0</v>
      </c>
      <c r="D5885">
        <v>0</v>
      </c>
    </row>
    <row r="5886" spans="1:4" x14ac:dyDescent="0.25">
      <c r="A5886" t="s">
        <v>5888</v>
      </c>
      <c r="B5886">
        <v>0</v>
      </c>
      <c r="C5886">
        <v>0</v>
      </c>
      <c r="D5886">
        <v>0</v>
      </c>
    </row>
    <row r="5887" spans="1:4" x14ac:dyDescent="0.25">
      <c r="A5887" t="s">
        <v>5889</v>
      </c>
      <c r="B5887">
        <v>49</v>
      </c>
      <c r="C5887">
        <v>1120</v>
      </c>
      <c r="D5887">
        <v>0</v>
      </c>
    </row>
    <row r="5888" spans="1:4" x14ac:dyDescent="0.25">
      <c r="A5888" t="s">
        <v>5890</v>
      </c>
      <c r="B5888">
        <v>16</v>
      </c>
      <c r="C5888">
        <v>44</v>
      </c>
      <c r="D5888">
        <v>0</v>
      </c>
    </row>
    <row r="5889" spans="1:4" x14ac:dyDescent="0.25">
      <c r="A5889" t="s">
        <v>5891</v>
      </c>
      <c r="B5889">
        <v>223</v>
      </c>
      <c r="C5889">
        <v>1602</v>
      </c>
      <c r="D5889">
        <v>0</v>
      </c>
    </row>
    <row r="5890" spans="1:4" x14ac:dyDescent="0.25">
      <c r="A5890" t="s">
        <v>5892</v>
      </c>
      <c r="B5890">
        <v>0</v>
      </c>
      <c r="C5890">
        <v>0</v>
      </c>
      <c r="D5890">
        <v>0</v>
      </c>
    </row>
    <row r="5891" spans="1:4" x14ac:dyDescent="0.25">
      <c r="A5891" t="s">
        <v>5893</v>
      </c>
      <c r="B5891">
        <v>10</v>
      </c>
      <c r="C5891">
        <v>0</v>
      </c>
      <c r="D5891">
        <v>0</v>
      </c>
    </row>
    <row r="5892" spans="1:4" x14ac:dyDescent="0.25">
      <c r="A5892" t="s">
        <v>5894</v>
      </c>
      <c r="B5892">
        <v>9</v>
      </c>
      <c r="C5892">
        <v>0</v>
      </c>
      <c r="D5892">
        <v>0</v>
      </c>
    </row>
    <row r="5893" spans="1:4" x14ac:dyDescent="0.25">
      <c r="A5893" t="s">
        <v>5895</v>
      </c>
      <c r="B5893">
        <v>19</v>
      </c>
      <c r="C5893">
        <v>97</v>
      </c>
      <c r="D5893">
        <v>0</v>
      </c>
    </row>
    <row r="5894" spans="1:4" x14ac:dyDescent="0.25">
      <c r="A5894" t="s">
        <v>5896</v>
      </c>
      <c r="B5894">
        <v>2</v>
      </c>
      <c r="C5894">
        <v>0</v>
      </c>
      <c r="D5894">
        <v>0</v>
      </c>
    </row>
    <row r="5895" spans="1:4" x14ac:dyDescent="0.25">
      <c r="A5895" t="s">
        <v>5897</v>
      </c>
      <c r="B5895">
        <v>1</v>
      </c>
      <c r="C5895">
        <v>115</v>
      </c>
      <c r="D5895">
        <v>0</v>
      </c>
    </row>
    <row r="5896" spans="1:4" x14ac:dyDescent="0.25">
      <c r="A5896" t="s">
        <v>5898</v>
      </c>
      <c r="B5896">
        <v>703</v>
      </c>
      <c r="C5896">
        <v>450085</v>
      </c>
      <c r="D5896">
        <v>0</v>
      </c>
    </row>
    <row r="5897" spans="1:4" x14ac:dyDescent="0.25">
      <c r="A5897" t="s">
        <v>5899</v>
      </c>
      <c r="B5897">
        <v>73</v>
      </c>
      <c r="C5897">
        <v>4969</v>
      </c>
      <c r="D5897">
        <v>0</v>
      </c>
    </row>
    <row r="5898" spans="1:4" x14ac:dyDescent="0.25">
      <c r="A5898" t="s">
        <v>5900</v>
      </c>
      <c r="B5898">
        <v>3</v>
      </c>
      <c r="C5898">
        <v>1187</v>
      </c>
      <c r="D5898">
        <v>0</v>
      </c>
    </row>
    <row r="5899" spans="1:4" x14ac:dyDescent="0.25">
      <c r="A5899" t="s">
        <v>5901</v>
      </c>
      <c r="B5899">
        <v>1</v>
      </c>
      <c r="C5899">
        <v>136</v>
      </c>
      <c r="D5899">
        <v>0</v>
      </c>
    </row>
    <row r="5900" spans="1:4" x14ac:dyDescent="0.25">
      <c r="A5900" t="s">
        <v>5902</v>
      </c>
      <c r="B5900">
        <v>2</v>
      </c>
      <c r="C5900">
        <v>0</v>
      </c>
      <c r="D5900">
        <v>0</v>
      </c>
    </row>
    <row r="5901" spans="1:4" x14ac:dyDescent="0.25">
      <c r="A5901" t="s">
        <v>5903</v>
      </c>
      <c r="B5901">
        <v>3</v>
      </c>
      <c r="C5901">
        <v>8</v>
      </c>
      <c r="D5901">
        <v>0</v>
      </c>
    </row>
    <row r="5902" spans="1:4" x14ac:dyDescent="0.25">
      <c r="A5902" t="s">
        <v>5904</v>
      </c>
      <c r="B5902">
        <v>0</v>
      </c>
      <c r="C5902">
        <v>0</v>
      </c>
      <c r="D5902">
        <v>0</v>
      </c>
    </row>
    <row r="5903" spans="1:4" x14ac:dyDescent="0.25">
      <c r="A5903" t="s">
        <v>5905</v>
      </c>
      <c r="B5903">
        <v>0</v>
      </c>
      <c r="C5903">
        <v>0</v>
      </c>
      <c r="D5903">
        <v>0</v>
      </c>
    </row>
    <row r="5904" spans="1:4" x14ac:dyDescent="0.25">
      <c r="A5904" t="s">
        <v>5906</v>
      </c>
      <c r="B5904">
        <v>0</v>
      </c>
      <c r="C5904">
        <v>0</v>
      </c>
      <c r="D5904">
        <v>0</v>
      </c>
    </row>
    <row r="5905" spans="1:4" x14ac:dyDescent="0.25">
      <c r="A5905" t="s">
        <v>5907</v>
      </c>
      <c r="B5905">
        <v>79</v>
      </c>
      <c r="C5905">
        <v>13</v>
      </c>
      <c r="D5905">
        <v>0</v>
      </c>
    </row>
    <row r="5906" spans="1:4" x14ac:dyDescent="0.25">
      <c r="A5906" t="s">
        <v>5908</v>
      </c>
      <c r="B5906">
        <v>5</v>
      </c>
      <c r="C5906">
        <v>0</v>
      </c>
      <c r="D5906">
        <v>0</v>
      </c>
    </row>
    <row r="5907" spans="1:4" x14ac:dyDescent="0.25">
      <c r="A5907" t="s">
        <v>5909</v>
      </c>
      <c r="B5907">
        <v>29</v>
      </c>
      <c r="C5907">
        <v>0</v>
      </c>
      <c r="D5907">
        <v>0</v>
      </c>
    </row>
    <row r="5908" spans="1:4" x14ac:dyDescent="0.25">
      <c r="A5908" t="s">
        <v>5910</v>
      </c>
      <c r="B5908">
        <v>0</v>
      </c>
      <c r="C5908">
        <v>0</v>
      </c>
      <c r="D5908">
        <v>0</v>
      </c>
    </row>
    <row r="5909" spans="1:4" x14ac:dyDescent="0.25">
      <c r="A5909" t="s">
        <v>5911</v>
      </c>
      <c r="B5909">
        <v>55</v>
      </c>
      <c r="C5909">
        <v>724</v>
      </c>
      <c r="D5909">
        <v>0</v>
      </c>
    </row>
    <row r="5910" spans="1:4" x14ac:dyDescent="0.25">
      <c r="A5910" t="s">
        <v>5912</v>
      </c>
      <c r="B5910">
        <v>2</v>
      </c>
      <c r="C5910">
        <v>0</v>
      </c>
      <c r="D5910">
        <v>0</v>
      </c>
    </row>
    <row r="5911" spans="1:4" x14ac:dyDescent="0.25">
      <c r="A5911" t="s">
        <v>5913</v>
      </c>
      <c r="B5911">
        <v>0</v>
      </c>
      <c r="C5911">
        <v>0</v>
      </c>
      <c r="D5911">
        <v>0</v>
      </c>
    </row>
    <row r="5912" spans="1:4" x14ac:dyDescent="0.25">
      <c r="A5912" t="s">
        <v>5914</v>
      </c>
      <c r="B5912">
        <v>0</v>
      </c>
      <c r="C5912">
        <v>0</v>
      </c>
      <c r="D5912">
        <v>0</v>
      </c>
    </row>
    <row r="5913" spans="1:4" x14ac:dyDescent="0.25">
      <c r="A5913" t="s">
        <v>5915</v>
      </c>
      <c r="B5913">
        <v>0</v>
      </c>
      <c r="C5913">
        <v>0</v>
      </c>
      <c r="D5913">
        <v>0</v>
      </c>
    </row>
    <row r="5914" spans="1:4" x14ac:dyDescent="0.25">
      <c r="A5914" t="s">
        <v>5916</v>
      </c>
      <c r="B5914">
        <v>2</v>
      </c>
      <c r="C5914">
        <v>68</v>
      </c>
      <c r="D5914">
        <v>0</v>
      </c>
    </row>
    <row r="5915" spans="1:4" x14ac:dyDescent="0.25">
      <c r="A5915" t="s">
        <v>5917</v>
      </c>
      <c r="B5915">
        <v>0</v>
      </c>
      <c r="C5915">
        <v>0</v>
      </c>
      <c r="D5915">
        <v>0</v>
      </c>
    </row>
    <row r="5916" spans="1:4" x14ac:dyDescent="0.25">
      <c r="A5916" t="s">
        <v>5918</v>
      </c>
      <c r="B5916">
        <v>1</v>
      </c>
      <c r="C5916">
        <v>11</v>
      </c>
      <c r="D5916">
        <v>0</v>
      </c>
    </row>
    <row r="5917" spans="1:4" x14ac:dyDescent="0.25">
      <c r="A5917" t="s">
        <v>5919</v>
      </c>
      <c r="B5917">
        <v>2</v>
      </c>
      <c r="C5917">
        <v>0</v>
      </c>
      <c r="D5917">
        <v>0</v>
      </c>
    </row>
    <row r="5918" spans="1:4" x14ac:dyDescent="0.25">
      <c r="A5918" t="s">
        <v>5920</v>
      </c>
      <c r="B5918">
        <v>2</v>
      </c>
      <c r="C5918">
        <v>0</v>
      </c>
      <c r="D5918">
        <v>0</v>
      </c>
    </row>
    <row r="5919" spans="1:4" x14ac:dyDescent="0.25">
      <c r="A5919" t="s">
        <v>5921</v>
      </c>
      <c r="B5919">
        <v>0</v>
      </c>
      <c r="C5919">
        <v>0</v>
      </c>
      <c r="D5919">
        <v>0</v>
      </c>
    </row>
    <row r="5920" spans="1:4" x14ac:dyDescent="0.25">
      <c r="A5920" t="s">
        <v>5922</v>
      </c>
      <c r="B5920">
        <v>2</v>
      </c>
      <c r="C5920">
        <v>0</v>
      </c>
      <c r="D5920">
        <v>0</v>
      </c>
    </row>
    <row r="5921" spans="1:4" x14ac:dyDescent="0.25">
      <c r="A5921" t="s">
        <v>5923</v>
      </c>
      <c r="B5921">
        <v>1</v>
      </c>
      <c r="C5921">
        <v>0</v>
      </c>
      <c r="D5921">
        <v>0</v>
      </c>
    </row>
    <row r="5922" spans="1:4" x14ac:dyDescent="0.25">
      <c r="A5922" t="s">
        <v>5924</v>
      </c>
      <c r="B5922">
        <v>549</v>
      </c>
      <c r="C5922">
        <v>34299</v>
      </c>
      <c r="D5922">
        <v>0</v>
      </c>
    </row>
    <row r="5923" spans="1:4" x14ac:dyDescent="0.25">
      <c r="A5923" t="s">
        <v>5925</v>
      </c>
      <c r="B5923">
        <v>0</v>
      </c>
      <c r="C5923">
        <v>0</v>
      </c>
      <c r="D5923">
        <v>0</v>
      </c>
    </row>
    <row r="5924" spans="1:4" x14ac:dyDescent="0.25">
      <c r="A5924" t="s">
        <v>5926</v>
      </c>
      <c r="B5924">
        <v>5</v>
      </c>
      <c r="C5924">
        <v>263</v>
      </c>
      <c r="D5924">
        <v>0</v>
      </c>
    </row>
    <row r="5925" spans="1:4" x14ac:dyDescent="0.25">
      <c r="A5925" t="s">
        <v>5927</v>
      </c>
      <c r="B5925">
        <v>0</v>
      </c>
      <c r="C5925">
        <v>0</v>
      </c>
      <c r="D5925">
        <v>0</v>
      </c>
    </row>
    <row r="5926" spans="1:4" x14ac:dyDescent="0.25">
      <c r="A5926" t="s">
        <v>5928</v>
      </c>
      <c r="B5926">
        <v>422</v>
      </c>
      <c r="C5926">
        <v>10332</v>
      </c>
      <c r="D5926">
        <v>0</v>
      </c>
    </row>
    <row r="5927" spans="1:4" x14ac:dyDescent="0.25">
      <c r="A5927" t="s">
        <v>5929</v>
      </c>
      <c r="B5927">
        <v>3</v>
      </c>
      <c r="C5927">
        <v>0</v>
      </c>
      <c r="D5927">
        <v>0</v>
      </c>
    </row>
    <row r="5928" spans="1:4" x14ac:dyDescent="0.25">
      <c r="A5928" t="s">
        <v>5930</v>
      </c>
      <c r="B5928">
        <v>7</v>
      </c>
      <c r="C5928">
        <v>0</v>
      </c>
      <c r="D5928">
        <v>0</v>
      </c>
    </row>
    <row r="5929" spans="1:4" x14ac:dyDescent="0.25">
      <c r="A5929" t="s">
        <v>5931</v>
      </c>
      <c r="B5929">
        <v>19</v>
      </c>
      <c r="C5929">
        <v>0</v>
      </c>
      <c r="D5929">
        <v>0</v>
      </c>
    </row>
    <row r="5930" spans="1:4" x14ac:dyDescent="0.25">
      <c r="A5930" t="s">
        <v>5932</v>
      </c>
      <c r="B5930">
        <v>0</v>
      </c>
      <c r="C5930">
        <v>0</v>
      </c>
      <c r="D5930">
        <v>0</v>
      </c>
    </row>
    <row r="5931" spans="1:4" x14ac:dyDescent="0.25">
      <c r="A5931" t="s">
        <v>5933</v>
      </c>
      <c r="B5931">
        <v>3</v>
      </c>
      <c r="C5931">
        <v>27</v>
      </c>
      <c r="D5931">
        <v>0</v>
      </c>
    </row>
    <row r="5932" spans="1:4" x14ac:dyDescent="0.25">
      <c r="A5932" t="s">
        <v>5934</v>
      </c>
      <c r="B5932">
        <v>1</v>
      </c>
      <c r="C5932">
        <v>0</v>
      </c>
      <c r="D5932">
        <v>0</v>
      </c>
    </row>
    <row r="5933" spans="1:4" x14ac:dyDescent="0.25">
      <c r="A5933" t="s">
        <v>5935</v>
      </c>
      <c r="B5933">
        <v>50</v>
      </c>
      <c r="C5933">
        <v>565</v>
      </c>
      <c r="D5933">
        <v>0</v>
      </c>
    </row>
    <row r="5934" spans="1:4" x14ac:dyDescent="0.25">
      <c r="A5934" t="s">
        <v>5936</v>
      </c>
      <c r="B5934">
        <v>4</v>
      </c>
      <c r="C5934">
        <v>0</v>
      </c>
      <c r="D5934">
        <v>0</v>
      </c>
    </row>
    <row r="5935" spans="1:4" x14ac:dyDescent="0.25">
      <c r="A5935" t="s">
        <v>5937</v>
      </c>
      <c r="B5935">
        <v>90</v>
      </c>
      <c r="C5935">
        <v>5675</v>
      </c>
      <c r="D5935">
        <v>0</v>
      </c>
    </row>
    <row r="5936" spans="1:4" x14ac:dyDescent="0.25">
      <c r="A5936" t="s">
        <v>5938</v>
      </c>
      <c r="B5936">
        <v>5</v>
      </c>
      <c r="C5936">
        <v>0</v>
      </c>
      <c r="D5936">
        <v>0</v>
      </c>
    </row>
    <row r="5937" spans="1:4" x14ac:dyDescent="0.25">
      <c r="A5937" t="s">
        <v>5939</v>
      </c>
      <c r="B5937">
        <v>0</v>
      </c>
      <c r="C5937">
        <v>0</v>
      </c>
      <c r="D5937">
        <v>0</v>
      </c>
    </row>
    <row r="5938" spans="1:4" x14ac:dyDescent="0.25">
      <c r="A5938" t="s">
        <v>5940</v>
      </c>
      <c r="B5938">
        <v>0</v>
      </c>
      <c r="C5938">
        <v>0</v>
      </c>
      <c r="D5938">
        <v>0</v>
      </c>
    </row>
    <row r="5939" spans="1:4" x14ac:dyDescent="0.25">
      <c r="A5939" t="s">
        <v>5941</v>
      </c>
      <c r="B5939">
        <v>3</v>
      </c>
      <c r="C5939">
        <v>0</v>
      </c>
      <c r="D5939">
        <v>0</v>
      </c>
    </row>
    <row r="5940" spans="1:4" x14ac:dyDescent="0.25">
      <c r="A5940" t="s">
        <v>5942</v>
      </c>
      <c r="B5940">
        <v>21</v>
      </c>
      <c r="C5940">
        <v>680</v>
      </c>
      <c r="D5940">
        <v>0</v>
      </c>
    </row>
    <row r="5941" spans="1:4" x14ac:dyDescent="0.25">
      <c r="A5941" t="s">
        <v>5943</v>
      </c>
      <c r="B5941">
        <v>1</v>
      </c>
      <c r="C5941">
        <v>0</v>
      </c>
      <c r="D5941">
        <v>0</v>
      </c>
    </row>
    <row r="5942" spans="1:4" x14ac:dyDescent="0.25">
      <c r="A5942" t="s">
        <v>5944</v>
      </c>
      <c r="B5942">
        <v>1920</v>
      </c>
      <c r="C5942">
        <v>402302</v>
      </c>
      <c r="D5942">
        <v>0</v>
      </c>
    </row>
    <row r="5943" spans="1:4" x14ac:dyDescent="0.25">
      <c r="A5943" t="s">
        <v>5945</v>
      </c>
      <c r="B5943">
        <v>0</v>
      </c>
      <c r="C5943">
        <v>0</v>
      </c>
      <c r="D5943">
        <v>0</v>
      </c>
    </row>
    <row r="5944" spans="1:4" x14ac:dyDescent="0.25">
      <c r="A5944" t="s">
        <v>5946</v>
      </c>
      <c r="B5944">
        <v>4</v>
      </c>
      <c r="C5944">
        <v>0</v>
      </c>
      <c r="D5944">
        <v>0</v>
      </c>
    </row>
    <row r="5945" spans="1:4" x14ac:dyDescent="0.25">
      <c r="A5945" t="s">
        <v>5947</v>
      </c>
      <c r="B5945">
        <v>0</v>
      </c>
      <c r="C5945">
        <v>435426</v>
      </c>
      <c r="D5945">
        <v>0</v>
      </c>
    </row>
    <row r="5946" spans="1:4" x14ac:dyDescent="0.25">
      <c r="A5946" t="s">
        <v>5948</v>
      </c>
      <c r="B5946">
        <v>301</v>
      </c>
      <c r="C5946">
        <v>10220</v>
      </c>
      <c r="D5946">
        <v>0</v>
      </c>
    </row>
    <row r="5947" spans="1:4" x14ac:dyDescent="0.25">
      <c r="A5947" t="s">
        <v>5949</v>
      </c>
      <c r="B5947">
        <v>0</v>
      </c>
      <c r="C5947">
        <v>0</v>
      </c>
      <c r="D5947">
        <v>0</v>
      </c>
    </row>
    <row r="5948" spans="1:4" x14ac:dyDescent="0.25">
      <c r="A5948" t="s">
        <v>5950</v>
      </c>
      <c r="B5948">
        <v>0</v>
      </c>
      <c r="C5948">
        <v>0</v>
      </c>
      <c r="D5948">
        <v>0</v>
      </c>
    </row>
    <row r="5949" spans="1:4" x14ac:dyDescent="0.25">
      <c r="A5949" t="s">
        <v>5951</v>
      </c>
      <c r="B5949">
        <v>0</v>
      </c>
      <c r="C5949">
        <v>0</v>
      </c>
      <c r="D5949">
        <v>0</v>
      </c>
    </row>
    <row r="5950" spans="1:4" x14ac:dyDescent="0.25">
      <c r="A5950" t="s">
        <v>5952</v>
      </c>
      <c r="B5950">
        <v>0</v>
      </c>
      <c r="C5950">
        <v>0</v>
      </c>
      <c r="D5950">
        <v>0</v>
      </c>
    </row>
    <row r="5951" spans="1:4" x14ac:dyDescent="0.25">
      <c r="A5951" t="s">
        <v>5953</v>
      </c>
      <c r="B5951">
        <v>1</v>
      </c>
      <c r="C5951">
        <v>0</v>
      </c>
      <c r="D5951">
        <v>0</v>
      </c>
    </row>
    <row r="5952" spans="1:4" x14ac:dyDescent="0.25">
      <c r="A5952" t="s">
        <v>5954</v>
      </c>
      <c r="B5952">
        <v>5</v>
      </c>
      <c r="C5952">
        <v>127</v>
      </c>
      <c r="D5952">
        <v>0</v>
      </c>
    </row>
    <row r="5953" spans="1:4" x14ac:dyDescent="0.25">
      <c r="A5953" t="s">
        <v>5955</v>
      </c>
      <c r="B5953">
        <v>0</v>
      </c>
      <c r="C5953">
        <v>0</v>
      </c>
      <c r="D5953">
        <v>0</v>
      </c>
    </row>
    <row r="5954" spans="1:4" x14ac:dyDescent="0.25">
      <c r="A5954" t="s">
        <v>5956</v>
      </c>
      <c r="B5954">
        <v>0</v>
      </c>
      <c r="C5954">
        <v>0</v>
      </c>
      <c r="D5954">
        <v>0</v>
      </c>
    </row>
    <row r="5955" spans="1:4" x14ac:dyDescent="0.25">
      <c r="A5955" t="s">
        <v>5957</v>
      </c>
      <c r="B5955">
        <v>0</v>
      </c>
      <c r="C5955">
        <v>3155649</v>
      </c>
      <c r="D5955">
        <v>0</v>
      </c>
    </row>
    <row r="5956" spans="1:4" x14ac:dyDescent="0.25">
      <c r="A5956" t="s">
        <v>5958</v>
      </c>
      <c r="B5956">
        <v>0</v>
      </c>
      <c r="C5956">
        <v>0</v>
      </c>
      <c r="D5956">
        <v>0</v>
      </c>
    </row>
    <row r="5957" spans="1:4" x14ac:dyDescent="0.25">
      <c r="A5957" t="s">
        <v>5959</v>
      </c>
      <c r="B5957">
        <v>2</v>
      </c>
      <c r="C5957">
        <v>743</v>
      </c>
      <c r="D5957">
        <v>0</v>
      </c>
    </row>
    <row r="5958" spans="1:4" x14ac:dyDescent="0.25">
      <c r="A5958" t="s">
        <v>5960</v>
      </c>
      <c r="B5958">
        <v>343</v>
      </c>
      <c r="C5958">
        <v>21220</v>
      </c>
      <c r="D5958">
        <v>0</v>
      </c>
    </row>
    <row r="5959" spans="1:4" x14ac:dyDescent="0.25">
      <c r="A5959" t="s">
        <v>5961</v>
      </c>
      <c r="B5959">
        <v>4920</v>
      </c>
      <c r="C5959">
        <v>1332914</v>
      </c>
      <c r="D5959">
        <v>0</v>
      </c>
    </row>
    <row r="5960" spans="1:4" x14ac:dyDescent="0.25">
      <c r="A5960" t="s">
        <v>5962</v>
      </c>
      <c r="B5960">
        <v>0</v>
      </c>
      <c r="C5960">
        <v>61</v>
      </c>
      <c r="D5960">
        <v>0</v>
      </c>
    </row>
    <row r="5961" spans="1:4" x14ac:dyDescent="0.25">
      <c r="A5961" t="s">
        <v>5963</v>
      </c>
      <c r="B5961">
        <v>11</v>
      </c>
      <c r="C5961">
        <v>0</v>
      </c>
      <c r="D5961">
        <v>0</v>
      </c>
    </row>
    <row r="5962" spans="1:4" x14ac:dyDescent="0.25">
      <c r="A5962" t="s">
        <v>5964</v>
      </c>
      <c r="B5962">
        <v>1</v>
      </c>
      <c r="C5962">
        <v>0</v>
      </c>
      <c r="D5962">
        <v>0</v>
      </c>
    </row>
    <row r="5963" spans="1:4" x14ac:dyDescent="0.25">
      <c r="A5963" t="s">
        <v>5965</v>
      </c>
      <c r="B5963">
        <v>0</v>
      </c>
      <c r="C5963">
        <v>15443</v>
      </c>
      <c r="D5963">
        <v>0</v>
      </c>
    </row>
    <row r="5964" spans="1:4" x14ac:dyDescent="0.25">
      <c r="A5964" t="s">
        <v>5966</v>
      </c>
      <c r="B5964">
        <v>3540</v>
      </c>
      <c r="C5964">
        <v>3125186</v>
      </c>
      <c r="D5964">
        <v>0</v>
      </c>
    </row>
    <row r="5965" spans="1:4" x14ac:dyDescent="0.25">
      <c r="A5965" t="s">
        <v>5967</v>
      </c>
      <c r="B5965">
        <v>71</v>
      </c>
      <c r="C5965">
        <v>513</v>
      </c>
      <c r="D5965">
        <v>0</v>
      </c>
    </row>
    <row r="5966" spans="1:4" x14ac:dyDescent="0.25">
      <c r="A5966" t="s">
        <v>5968</v>
      </c>
      <c r="B5966">
        <v>0</v>
      </c>
      <c r="C5966">
        <v>0</v>
      </c>
      <c r="D5966">
        <v>0</v>
      </c>
    </row>
    <row r="5967" spans="1:4" x14ac:dyDescent="0.25">
      <c r="A5967" t="s">
        <v>5969</v>
      </c>
      <c r="B5967">
        <v>0</v>
      </c>
      <c r="C5967">
        <v>0</v>
      </c>
      <c r="D5967">
        <v>0</v>
      </c>
    </row>
    <row r="5968" spans="1:4" x14ac:dyDescent="0.25">
      <c r="A5968" t="s">
        <v>5970</v>
      </c>
      <c r="B5968">
        <v>1150</v>
      </c>
      <c r="C5968">
        <v>14560</v>
      </c>
      <c r="D5968">
        <v>0</v>
      </c>
    </row>
    <row r="5969" spans="1:4" x14ac:dyDescent="0.25">
      <c r="A5969" t="s">
        <v>5971</v>
      </c>
      <c r="B5969">
        <v>10</v>
      </c>
      <c r="C5969">
        <v>0</v>
      </c>
      <c r="D5969">
        <v>0</v>
      </c>
    </row>
    <row r="5970" spans="1:4" x14ac:dyDescent="0.25">
      <c r="A5970" t="s">
        <v>5972</v>
      </c>
      <c r="B5970">
        <v>0</v>
      </c>
      <c r="C5970">
        <v>0</v>
      </c>
      <c r="D5970">
        <v>0</v>
      </c>
    </row>
    <row r="5971" spans="1:4" x14ac:dyDescent="0.25">
      <c r="A5971" t="s">
        <v>5973</v>
      </c>
      <c r="B5971">
        <v>26</v>
      </c>
      <c r="C5971">
        <v>360</v>
      </c>
      <c r="D5971">
        <v>0</v>
      </c>
    </row>
    <row r="5972" spans="1:4" x14ac:dyDescent="0.25">
      <c r="A5972" t="s">
        <v>5974</v>
      </c>
      <c r="B5972">
        <v>0</v>
      </c>
      <c r="C5972">
        <v>0</v>
      </c>
      <c r="D5972">
        <v>0</v>
      </c>
    </row>
    <row r="5973" spans="1:4" x14ac:dyDescent="0.25">
      <c r="A5973" t="s">
        <v>5975</v>
      </c>
      <c r="B5973">
        <v>4</v>
      </c>
      <c r="C5973">
        <v>55</v>
      </c>
      <c r="D5973">
        <v>0</v>
      </c>
    </row>
    <row r="5974" spans="1:4" x14ac:dyDescent="0.25">
      <c r="A5974" t="s">
        <v>5976</v>
      </c>
      <c r="B5974">
        <v>143</v>
      </c>
      <c r="C5974">
        <v>1471</v>
      </c>
      <c r="D5974">
        <v>0</v>
      </c>
    </row>
    <row r="5975" spans="1:4" x14ac:dyDescent="0.25">
      <c r="A5975" t="s">
        <v>5977</v>
      </c>
      <c r="B5975">
        <v>422</v>
      </c>
      <c r="C5975">
        <v>9283</v>
      </c>
      <c r="D5975">
        <v>0</v>
      </c>
    </row>
    <row r="5976" spans="1:4" x14ac:dyDescent="0.25">
      <c r="A5976" t="s">
        <v>5978</v>
      </c>
      <c r="B5976">
        <v>66</v>
      </c>
      <c r="C5976">
        <v>1226</v>
      </c>
      <c r="D5976">
        <v>0</v>
      </c>
    </row>
    <row r="5977" spans="1:4" x14ac:dyDescent="0.25">
      <c r="A5977" t="s">
        <v>5979</v>
      </c>
      <c r="B5977">
        <v>0</v>
      </c>
      <c r="C5977">
        <v>0</v>
      </c>
      <c r="D5977">
        <v>0</v>
      </c>
    </row>
    <row r="5978" spans="1:4" x14ac:dyDescent="0.25">
      <c r="A5978" t="s">
        <v>5980</v>
      </c>
      <c r="B5978">
        <v>2</v>
      </c>
      <c r="C5978">
        <v>0</v>
      </c>
      <c r="D5978">
        <v>0</v>
      </c>
    </row>
    <row r="5979" spans="1:4" x14ac:dyDescent="0.25">
      <c r="A5979" t="s">
        <v>5981</v>
      </c>
      <c r="B5979">
        <v>0</v>
      </c>
      <c r="C5979">
        <v>0</v>
      </c>
      <c r="D5979">
        <v>0</v>
      </c>
    </row>
    <row r="5980" spans="1:4" x14ac:dyDescent="0.25">
      <c r="A5980" t="s">
        <v>5982</v>
      </c>
      <c r="B5980">
        <v>5</v>
      </c>
      <c r="C5980">
        <v>0</v>
      </c>
      <c r="D5980">
        <v>0</v>
      </c>
    </row>
    <row r="5981" spans="1:4" x14ac:dyDescent="0.25">
      <c r="A5981" t="s">
        <v>5983</v>
      </c>
      <c r="B5981">
        <v>0</v>
      </c>
      <c r="C5981">
        <v>0</v>
      </c>
      <c r="D5981">
        <v>0</v>
      </c>
    </row>
    <row r="5982" spans="1:4" x14ac:dyDescent="0.25">
      <c r="A5982" t="s">
        <v>5984</v>
      </c>
      <c r="B5982">
        <v>1</v>
      </c>
      <c r="C5982">
        <v>0</v>
      </c>
      <c r="D5982">
        <v>0</v>
      </c>
    </row>
    <row r="5983" spans="1:4" x14ac:dyDescent="0.25">
      <c r="A5983" t="s">
        <v>5985</v>
      </c>
      <c r="B5983">
        <v>0</v>
      </c>
      <c r="C5983">
        <v>0</v>
      </c>
      <c r="D5983">
        <v>0</v>
      </c>
    </row>
    <row r="5984" spans="1:4" x14ac:dyDescent="0.25">
      <c r="A5984" t="s">
        <v>5986</v>
      </c>
      <c r="B5984">
        <v>0</v>
      </c>
      <c r="C5984">
        <v>0</v>
      </c>
      <c r="D5984">
        <v>0</v>
      </c>
    </row>
    <row r="5985" spans="1:4" x14ac:dyDescent="0.25">
      <c r="A5985" t="s">
        <v>5987</v>
      </c>
      <c r="B5985">
        <v>9</v>
      </c>
      <c r="C5985">
        <v>74</v>
      </c>
      <c r="D5985">
        <v>0</v>
      </c>
    </row>
    <row r="5986" spans="1:4" x14ac:dyDescent="0.25">
      <c r="A5986" t="s">
        <v>5988</v>
      </c>
      <c r="B5986">
        <v>1</v>
      </c>
      <c r="C5986">
        <v>0</v>
      </c>
      <c r="D5986">
        <v>0</v>
      </c>
    </row>
    <row r="5987" spans="1:4" x14ac:dyDescent="0.25">
      <c r="A5987" t="s">
        <v>5989</v>
      </c>
      <c r="B5987">
        <v>0</v>
      </c>
      <c r="C5987">
        <v>0</v>
      </c>
      <c r="D5987">
        <v>0</v>
      </c>
    </row>
    <row r="5988" spans="1:4" x14ac:dyDescent="0.25">
      <c r="A5988" t="s">
        <v>5990</v>
      </c>
      <c r="B5988">
        <v>0</v>
      </c>
      <c r="C5988">
        <v>0</v>
      </c>
      <c r="D5988">
        <v>0</v>
      </c>
    </row>
    <row r="5989" spans="1:4" x14ac:dyDescent="0.25">
      <c r="A5989" t="s">
        <v>5991</v>
      </c>
      <c r="B5989">
        <v>0</v>
      </c>
      <c r="C5989">
        <v>0</v>
      </c>
      <c r="D5989">
        <v>0</v>
      </c>
    </row>
    <row r="5990" spans="1:4" x14ac:dyDescent="0.25">
      <c r="A5990" t="s">
        <v>5992</v>
      </c>
      <c r="B5990">
        <v>35</v>
      </c>
      <c r="C5990">
        <v>1645</v>
      </c>
      <c r="D5990">
        <v>0</v>
      </c>
    </row>
    <row r="5991" spans="1:4" x14ac:dyDescent="0.25">
      <c r="A5991" t="s">
        <v>5993</v>
      </c>
      <c r="B5991">
        <v>4</v>
      </c>
      <c r="C5991">
        <v>407</v>
      </c>
      <c r="D5991">
        <v>0</v>
      </c>
    </row>
    <row r="5992" spans="1:4" x14ac:dyDescent="0.25">
      <c r="A5992" t="s">
        <v>5994</v>
      </c>
      <c r="B5992">
        <v>0</v>
      </c>
      <c r="C5992">
        <v>0</v>
      </c>
      <c r="D5992">
        <v>0</v>
      </c>
    </row>
    <row r="5993" spans="1:4" x14ac:dyDescent="0.25">
      <c r="A5993" t="s">
        <v>5995</v>
      </c>
      <c r="B5993">
        <v>1290</v>
      </c>
      <c r="C5993">
        <v>143443</v>
      </c>
      <c r="D5993">
        <v>0</v>
      </c>
    </row>
    <row r="5994" spans="1:4" x14ac:dyDescent="0.25">
      <c r="A5994" t="s">
        <v>5996</v>
      </c>
      <c r="B5994">
        <v>0</v>
      </c>
      <c r="C5994">
        <v>3740241</v>
      </c>
      <c r="D5994">
        <v>0</v>
      </c>
    </row>
    <row r="5995" spans="1:4" x14ac:dyDescent="0.25">
      <c r="A5995" t="s">
        <v>5997</v>
      </c>
      <c r="B5995">
        <v>0</v>
      </c>
      <c r="C5995">
        <v>0</v>
      </c>
      <c r="D5995">
        <v>0</v>
      </c>
    </row>
    <row r="5996" spans="1:4" x14ac:dyDescent="0.25">
      <c r="A5996" t="s">
        <v>5998</v>
      </c>
      <c r="B5996">
        <v>0</v>
      </c>
      <c r="C5996">
        <v>0</v>
      </c>
      <c r="D5996">
        <v>0</v>
      </c>
    </row>
    <row r="5997" spans="1:4" x14ac:dyDescent="0.25">
      <c r="A5997" t="s">
        <v>5999</v>
      </c>
      <c r="B5997">
        <v>1</v>
      </c>
      <c r="C5997">
        <v>0</v>
      </c>
      <c r="D5997">
        <v>0</v>
      </c>
    </row>
    <row r="5998" spans="1:4" x14ac:dyDescent="0.25">
      <c r="A5998" t="s">
        <v>6000</v>
      </c>
      <c r="B5998">
        <v>1</v>
      </c>
      <c r="C5998">
        <v>0</v>
      </c>
      <c r="D5998">
        <v>0</v>
      </c>
    </row>
    <row r="5999" spans="1:4" x14ac:dyDescent="0.25">
      <c r="A5999" t="s">
        <v>6001</v>
      </c>
      <c r="B5999">
        <v>99</v>
      </c>
      <c r="C5999">
        <v>254</v>
      </c>
      <c r="D5999">
        <v>0</v>
      </c>
    </row>
    <row r="6000" spans="1:4" x14ac:dyDescent="0.25">
      <c r="A6000" t="s">
        <v>6002</v>
      </c>
      <c r="B6000">
        <v>146000</v>
      </c>
      <c r="C6000">
        <v>6888214</v>
      </c>
      <c r="D6000">
        <v>0</v>
      </c>
    </row>
    <row r="6001" spans="1:4" x14ac:dyDescent="0.25">
      <c r="A6001" t="s">
        <v>6003</v>
      </c>
      <c r="B6001">
        <v>19</v>
      </c>
      <c r="C6001">
        <v>850</v>
      </c>
      <c r="D6001">
        <v>0</v>
      </c>
    </row>
    <row r="6002" spans="1:4" x14ac:dyDescent="0.25">
      <c r="A6002" t="s">
        <v>6004</v>
      </c>
      <c r="B6002">
        <v>634</v>
      </c>
      <c r="C6002">
        <v>587954</v>
      </c>
      <c r="D6002">
        <v>0</v>
      </c>
    </row>
    <row r="6003" spans="1:4" x14ac:dyDescent="0.25">
      <c r="A6003" t="s">
        <v>6005</v>
      </c>
      <c r="B6003">
        <v>0</v>
      </c>
      <c r="C6003">
        <v>455748874</v>
      </c>
      <c r="D6003">
        <v>0</v>
      </c>
    </row>
    <row r="6004" spans="1:4" x14ac:dyDescent="0.25">
      <c r="A6004" t="s">
        <v>6006</v>
      </c>
      <c r="B6004">
        <v>11</v>
      </c>
      <c r="C6004">
        <v>267</v>
      </c>
      <c r="D6004">
        <v>0</v>
      </c>
    </row>
    <row r="6005" spans="1:4" x14ac:dyDescent="0.25">
      <c r="A6005" t="s">
        <v>6007</v>
      </c>
      <c r="B6005">
        <v>0</v>
      </c>
      <c r="C6005">
        <v>254</v>
      </c>
      <c r="D6005">
        <v>0</v>
      </c>
    </row>
    <row r="6006" spans="1:4" x14ac:dyDescent="0.25">
      <c r="A6006" t="s">
        <v>6008</v>
      </c>
      <c r="B6006">
        <v>0</v>
      </c>
      <c r="C6006">
        <v>123</v>
      </c>
      <c r="D6006">
        <v>0</v>
      </c>
    </row>
    <row r="6007" spans="1:4" x14ac:dyDescent="0.25">
      <c r="A6007" t="s">
        <v>6009</v>
      </c>
      <c r="B6007">
        <v>1</v>
      </c>
      <c r="C6007">
        <v>0</v>
      </c>
      <c r="D6007">
        <v>0</v>
      </c>
    </row>
    <row r="6008" spans="1:4" x14ac:dyDescent="0.25">
      <c r="A6008" t="s">
        <v>6010</v>
      </c>
      <c r="B6008">
        <v>24</v>
      </c>
      <c r="C6008">
        <v>639</v>
      </c>
      <c r="D6008">
        <v>0</v>
      </c>
    </row>
    <row r="6009" spans="1:4" x14ac:dyDescent="0.25">
      <c r="A6009" t="s">
        <v>6011</v>
      </c>
      <c r="B6009">
        <v>0</v>
      </c>
      <c r="C6009">
        <v>0</v>
      </c>
      <c r="D6009">
        <v>0</v>
      </c>
    </row>
    <row r="6010" spans="1:4" x14ac:dyDescent="0.25">
      <c r="A6010" t="s">
        <v>6012</v>
      </c>
      <c r="B6010">
        <v>0</v>
      </c>
      <c r="C6010">
        <v>0</v>
      </c>
      <c r="D6010">
        <v>0</v>
      </c>
    </row>
    <row r="6011" spans="1:4" x14ac:dyDescent="0.25">
      <c r="A6011" t="s">
        <v>6013</v>
      </c>
      <c r="B6011">
        <v>13</v>
      </c>
      <c r="C6011">
        <v>351</v>
      </c>
      <c r="D6011">
        <v>0</v>
      </c>
    </row>
    <row r="6012" spans="1:4" x14ac:dyDescent="0.25">
      <c r="A6012" t="s">
        <v>6014</v>
      </c>
      <c r="B6012">
        <v>5</v>
      </c>
      <c r="C6012">
        <v>0</v>
      </c>
      <c r="D6012">
        <v>0</v>
      </c>
    </row>
    <row r="6013" spans="1:4" x14ac:dyDescent="0.25">
      <c r="A6013" t="s">
        <v>6015</v>
      </c>
      <c r="B6013">
        <v>1</v>
      </c>
      <c r="C6013">
        <v>0</v>
      </c>
      <c r="D6013">
        <v>0</v>
      </c>
    </row>
    <row r="6014" spans="1:4" x14ac:dyDescent="0.25">
      <c r="A6014" t="s">
        <v>6016</v>
      </c>
      <c r="B6014">
        <v>33</v>
      </c>
      <c r="C6014">
        <v>2141</v>
      </c>
      <c r="D6014">
        <v>0</v>
      </c>
    </row>
    <row r="6015" spans="1:4" x14ac:dyDescent="0.25">
      <c r="A6015" t="s">
        <v>6017</v>
      </c>
      <c r="B6015">
        <v>0</v>
      </c>
      <c r="C6015">
        <v>0</v>
      </c>
      <c r="D6015">
        <v>0</v>
      </c>
    </row>
    <row r="6016" spans="1:4" x14ac:dyDescent="0.25">
      <c r="A6016" t="s">
        <v>6018</v>
      </c>
      <c r="B6016">
        <v>525</v>
      </c>
      <c r="C6016">
        <v>3634</v>
      </c>
      <c r="D6016">
        <v>0</v>
      </c>
    </row>
    <row r="6017" spans="1:4" x14ac:dyDescent="0.25">
      <c r="A6017" t="s">
        <v>6019</v>
      </c>
      <c r="B6017">
        <v>82</v>
      </c>
      <c r="C6017">
        <v>16878</v>
      </c>
      <c r="D6017">
        <v>0</v>
      </c>
    </row>
    <row r="6018" spans="1:4" x14ac:dyDescent="0.25">
      <c r="A6018" t="s">
        <v>6020</v>
      </c>
      <c r="B6018">
        <v>0</v>
      </c>
      <c r="C6018">
        <v>0</v>
      </c>
      <c r="D6018">
        <v>0</v>
      </c>
    </row>
    <row r="6019" spans="1:4" x14ac:dyDescent="0.25">
      <c r="A6019" t="s">
        <v>6021</v>
      </c>
      <c r="B6019">
        <v>3</v>
      </c>
      <c r="C6019">
        <v>0</v>
      </c>
      <c r="D6019">
        <v>0</v>
      </c>
    </row>
    <row r="6020" spans="1:4" x14ac:dyDescent="0.25">
      <c r="A6020" t="s">
        <v>6022</v>
      </c>
      <c r="B6020">
        <v>1</v>
      </c>
      <c r="C6020">
        <v>177</v>
      </c>
      <c r="D6020">
        <v>0</v>
      </c>
    </row>
    <row r="6021" spans="1:4" x14ac:dyDescent="0.25">
      <c r="A6021" t="s">
        <v>6023</v>
      </c>
      <c r="B6021">
        <v>103</v>
      </c>
      <c r="C6021">
        <v>2074</v>
      </c>
      <c r="D6021">
        <v>0</v>
      </c>
    </row>
    <row r="6022" spans="1:4" x14ac:dyDescent="0.25">
      <c r="A6022" t="s">
        <v>6024</v>
      </c>
      <c r="B6022">
        <v>7</v>
      </c>
      <c r="C6022">
        <v>48</v>
      </c>
      <c r="D6022">
        <v>0</v>
      </c>
    </row>
    <row r="6023" spans="1:4" x14ac:dyDescent="0.25">
      <c r="A6023" t="s">
        <v>6025</v>
      </c>
      <c r="B6023">
        <v>73</v>
      </c>
      <c r="C6023">
        <v>1390</v>
      </c>
      <c r="D6023">
        <v>0</v>
      </c>
    </row>
    <row r="6024" spans="1:4" x14ac:dyDescent="0.25">
      <c r="A6024" t="s">
        <v>6026</v>
      </c>
      <c r="B6024">
        <v>6270</v>
      </c>
      <c r="C6024">
        <v>731168</v>
      </c>
      <c r="D6024">
        <v>0</v>
      </c>
    </row>
    <row r="6025" spans="1:4" x14ac:dyDescent="0.25">
      <c r="A6025" t="s">
        <v>6027</v>
      </c>
      <c r="B6025">
        <v>5</v>
      </c>
      <c r="C6025">
        <v>0</v>
      </c>
      <c r="D6025">
        <v>0</v>
      </c>
    </row>
    <row r="6026" spans="1:4" x14ac:dyDescent="0.25">
      <c r="A6026" t="s">
        <v>6028</v>
      </c>
      <c r="B6026">
        <v>2</v>
      </c>
      <c r="C6026">
        <v>1477</v>
      </c>
      <c r="D6026">
        <v>0</v>
      </c>
    </row>
    <row r="6027" spans="1:4" x14ac:dyDescent="0.25">
      <c r="A6027" t="s">
        <v>6029</v>
      </c>
      <c r="B6027">
        <v>1250</v>
      </c>
      <c r="C6027">
        <v>203637</v>
      </c>
      <c r="D6027">
        <v>0</v>
      </c>
    </row>
    <row r="6028" spans="1:4" x14ac:dyDescent="0.25">
      <c r="A6028" t="s">
        <v>6030</v>
      </c>
      <c r="B6028">
        <v>2</v>
      </c>
      <c r="C6028">
        <v>544</v>
      </c>
      <c r="D6028">
        <v>0</v>
      </c>
    </row>
    <row r="6029" spans="1:4" x14ac:dyDescent="0.25">
      <c r="A6029" t="s">
        <v>6031</v>
      </c>
      <c r="B6029">
        <v>0</v>
      </c>
      <c r="C6029">
        <v>0</v>
      </c>
      <c r="D6029">
        <v>0</v>
      </c>
    </row>
    <row r="6030" spans="1:4" x14ac:dyDescent="0.25">
      <c r="A6030" t="s">
        <v>6032</v>
      </c>
      <c r="B6030">
        <v>2690</v>
      </c>
      <c r="C6030">
        <v>917187</v>
      </c>
      <c r="D6030">
        <v>0</v>
      </c>
    </row>
    <row r="6031" spans="1:4" x14ac:dyDescent="0.25">
      <c r="A6031" t="s">
        <v>6033</v>
      </c>
      <c r="B6031">
        <v>0</v>
      </c>
      <c r="C6031">
        <v>0</v>
      </c>
      <c r="D6031">
        <v>0</v>
      </c>
    </row>
    <row r="6032" spans="1:4" x14ac:dyDescent="0.25">
      <c r="A6032" t="s">
        <v>6034</v>
      </c>
      <c r="B6032">
        <v>0</v>
      </c>
      <c r="C6032">
        <v>0</v>
      </c>
      <c r="D6032">
        <v>0</v>
      </c>
    </row>
    <row r="6033" spans="1:4" x14ac:dyDescent="0.25">
      <c r="A6033" t="s">
        <v>6035</v>
      </c>
      <c r="B6033">
        <v>6</v>
      </c>
      <c r="C6033">
        <v>0</v>
      </c>
      <c r="D6033">
        <v>0</v>
      </c>
    </row>
    <row r="6034" spans="1:4" x14ac:dyDescent="0.25">
      <c r="A6034" t="s">
        <v>6036</v>
      </c>
      <c r="B6034">
        <v>1</v>
      </c>
      <c r="C6034">
        <v>0</v>
      </c>
      <c r="D6034">
        <v>0</v>
      </c>
    </row>
    <row r="6035" spans="1:4" x14ac:dyDescent="0.25">
      <c r="A6035" t="s">
        <v>6037</v>
      </c>
      <c r="B6035">
        <v>0</v>
      </c>
      <c r="C6035">
        <v>0</v>
      </c>
      <c r="D6035">
        <v>0</v>
      </c>
    </row>
    <row r="6036" spans="1:4" x14ac:dyDescent="0.25">
      <c r="A6036" t="s">
        <v>6038</v>
      </c>
      <c r="B6036">
        <v>0</v>
      </c>
      <c r="C6036">
        <v>2835368</v>
      </c>
      <c r="D6036">
        <v>0</v>
      </c>
    </row>
    <row r="6037" spans="1:4" x14ac:dyDescent="0.25">
      <c r="A6037" t="s">
        <v>6039</v>
      </c>
      <c r="B6037">
        <v>5</v>
      </c>
      <c r="C6037">
        <v>107</v>
      </c>
      <c r="D6037">
        <v>0</v>
      </c>
    </row>
    <row r="6038" spans="1:4" x14ac:dyDescent="0.25">
      <c r="A6038" t="s">
        <v>6040</v>
      </c>
      <c r="B6038">
        <v>125</v>
      </c>
      <c r="C6038">
        <v>6361</v>
      </c>
      <c r="D6038">
        <v>0</v>
      </c>
    </row>
    <row r="6039" spans="1:4" x14ac:dyDescent="0.25">
      <c r="A6039" t="s">
        <v>6041</v>
      </c>
      <c r="B6039">
        <v>27</v>
      </c>
      <c r="C6039">
        <v>0</v>
      </c>
      <c r="D6039">
        <v>0</v>
      </c>
    </row>
    <row r="6040" spans="1:4" x14ac:dyDescent="0.25">
      <c r="A6040" t="s">
        <v>6042</v>
      </c>
      <c r="B6040">
        <v>1</v>
      </c>
      <c r="C6040">
        <v>40</v>
      </c>
      <c r="D6040">
        <v>0</v>
      </c>
    </row>
    <row r="6041" spans="1:4" x14ac:dyDescent="0.25">
      <c r="A6041" t="s">
        <v>6043</v>
      </c>
      <c r="B6041">
        <v>302</v>
      </c>
      <c r="C6041">
        <v>516</v>
      </c>
      <c r="D6041">
        <v>0</v>
      </c>
    </row>
    <row r="6042" spans="1:4" x14ac:dyDescent="0.25">
      <c r="A6042" t="s">
        <v>6044</v>
      </c>
      <c r="B6042">
        <v>35</v>
      </c>
      <c r="C6042">
        <v>73</v>
      </c>
      <c r="D6042">
        <v>0</v>
      </c>
    </row>
    <row r="6043" spans="1:4" x14ac:dyDescent="0.25">
      <c r="A6043" t="s">
        <v>6045</v>
      </c>
      <c r="B6043">
        <v>21</v>
      </c>
      <c r="C6043">
        <v>227</v>
      </c>
      <c r="D6043">
        <v>0</v>
      </c>
    </row>
    <row r="6044" spans="1:4" x14ac:dyDescent="0.25">
      <c r="A6044" t="s">
        <v>6046</v>
      </c>
      <c r="B6044">
        <v>0</v>
      </c>
      <c r="C6044">
        <v>0</v>
      </c>
      <c r="D6044">
        <v>0</v>
      </c>
    </row>
    <row r="6045" spans="1:4" x14ac:dyDescent="0.25">
      <c r="A6045" t="s">
        <v>6047</v>
      </c>
      <c r="B6045">
        <v>4</v>
      </c>
      <c r="C6045">
        <v>0</v>
      </c>
      <c r="D6045">
        <v>0</v>
      </c>
    </row>
    <row r="6046" spans="1:4" x14ac:dyDescent="0.25">
      <c r="A6046" t="s">
        <v>6048</v>
      </c>
      <c r="B6046">
        <v>0</v>
      </c>
      <c r="C6046">
        <v>0</v>
      </c>
      <c r="D6046">
        <v>0</v>
      </c>
    </row>
    <row r="6047" spans="1:4" x14ac:dyDescent="0.25">
      <c r="A6047" t="s">
        <v>6049</v>
      </c>
      <c r="B6047">
        <v>0</v>
      </c>
      <c r="C6047">
        <v>0</v>
      </c>
      <c r="D6047">
        <v>0</v>
      </c>
    </row>
    <row r="6048" spans="1:4" x14ac:dyDescent="0.25">
      <c r="A6048" t="s">
        <v>6050</v>
      </c>
      <c r="B6048">
        <v>0</v>
      </c>
      <c r="C6048">
        <v>0</v>
      </c>
      <c r="D6048">
        <v>0</v>
      </c>
    </row>
    <row r="6049" spans="1:4" x14ac:dyDescent="0.25">
      <c r="A6049" t="s">
        <v>6051</v>
      </c>
      <c r="B6049">
        <v>0</v>
      </c>
      <c r="C6049">
        <v>0</v>
      </c>
      <c r="D6049">
        <v>0</v>
      </c>
    </row>
    <row r="6050" spans="1:4" x14ac:dyDescent="0.25">
      <c r="A6050" t="s">
        <v>6052</v>
      </c>
      <c r="B6050">
        <v>2840</v>
      </c>
      <c r="C6050">
        <v>25570</v>
      </c>
      <c r="D6050">
        <v>0</v>
      </c>
    </row>
    <row r="6051" spans="1:4" x14ac:dyDescent="0.25">
      <c r="A6051" t="s">
        <v>6053</v>
      </c>
      <c r="B6051">
        <v>2</v>
      </c>
      <c r="C6051">
        <v>0</v>
      </c>
      <c r="D6051">
        <v>0</v>
      </c>
    </row>
    <row r="6052" spans="1:4" x14ac:dyDescent="0.25">
      <c r="A6052" t="s">
        <v>6054</v>
      </c>
      <c r="B6052">
        <v>0</v>
      </c>
      <c r="C6052">
        <v>10</v>
      </c>
      <c r="D6052">
        <v>0</v>
      </c>
    </row>
    <row r="6053" spans="1:4" x14ac:dyDescent="0.25">
      <c r="A6053" t="s">
        <v>6055</v>
      </c>
      <c r="B6053">
        <v>0</v>
      </c>
      <c r="C6053">
        <v>1588517</v>
      </c>
      <c r="D6053">
        <v>0</v>
      </c>
    </row>
    <row r="6054" spans="1:4" x14ac:dyDescent="0.25">
      <c r="A6054" t="s">
        <v>6056</v>
      </c>
      <c r="B6054">
        <v>3</v>
      </c>
      <c r="C6054">
        <v>0</v>
      </c>
      <c r="D6054">
        <v>0</v>
      </c>
    </row>
    <row r="6055" spans="1:4" x14ac:dyDescent="0.25">
      <c r="A6055" t="s">
        <v>6057</v>
      </c>
      <c r="B6055">
        <v>2</v>
      </c>
      <c r="C6055">
        <v>0</v>
      </c>
      <c r="D6055">
        <v>0</v>
      </c>
    </row>
    <row r="6056" spans="1:4" x14ac:dyDescent="0.25">
      <c r="A6056" t="s">
        <v>6058</v>
      </c>
      <c r="B6056">
        <v>11</v>
      </c>
      <c r="C6056">
        <v>4392</v>
      </c>
      <c r="D6056">
        <v>0</v>
      </c>
    </row>
    <row r="6057" spans="1:4" x14ac:dyDescent="0.25">
      <c r="A6057" t="s">
        <v>6059</v>
      </c>
      <c r="B6057">
        <v>0</v>
      </c>
      <c r="C6057">
        <v>0</v>
      </c>
      <c r="D6057">
        <v>0</v>
      </c>
    </row>
    <row r="6058" spans="1:4" x14ac:dyDescent="0.25">
      <c r="A6058" t="s">
        <v>6060</v>
      </c>
      <c r="B6058">
        <v>7</v>
      </c>
      <c r="C6058">
        <v>98</v>
      </c>
      <c r="D6058">
        <v>0</v>
      </c>
    </row>
    <row r="6059" spans="1:4" x14ac:dyDescent="0.25">
      <c r="A6059" t="s">
        <v>6061</v>
      </c>
      <c r="B6059">
        <v>170</v>
      </c>
      <c r="C6059">
        <v>13595</v>
      </c>
      <c r="D6059">
        <v>0</v>
      </c>
    </row>
    <row r="6060" spans="1:4" x14ac:dyDescent="0.25">
      <c r="A6060" t="s">
        <v>6062</v>
      </c>
      <c r="B6060">
        <v>26</v>
      </c>
      <c r="C6060">
        <v>763</v>
      </c>
      <c r="D6060">
        <v>0</v>
      </c>
    </row>
    <row r="6061" spans="1:4" x14ac:dyDescent="0.25">
      <c r="A6061" t="s">
        <v>6063</v>
      </c>
      <c r="B6061">
        <v>7</v>
      </c>
      <c r="C6061">
        <v>0</v>
      </c>
      <c r="D6061">
        <v>0</v>
      </c>
    </row>
    <row r="6062" spans="1:4" x14ac:dyDescent="0.25">
      <c r="A6062" t="s">
        <v>6064</v>
      </c>
      <c r="B6062">
        <v>2</v>
      </c>
      <c r="C6062">
        <v>17</v>
      </c>
      <c r="D6062">
        <v>0</v>
      </c>
    </row>
    <row r="6063" spans="1:4" x14ac:dyDescent="0.25">
      <c r="A6063" t="s">
        <v>6065</v>
      </c>
      <c r="B6063">
        <v>0</v>
      </c>
      <c r="C6063">
        <v>0</v>
      </c>
      <c r="D6063">
        <v>0</v>
      </c>
    </row>
    <row r="6064" spans="1:4" x14ac:dyDescent="0.25">
      <c r="A6064" t="s">
        <v>6066</v>
      </c>
      <c r="B6064">
        <v>83</v>
      </c>
      <c r="C6064">
        <v>6382</v>
      </c>
      <c r="D6064">
        <v>0</v>
      </c>
    </row>
    <row r="6065" spans="1:4" x14ac:dyDescent="0.25">
      <c r="A6065" t="s">
        <v>6067</v>
      </c>
      <c r="B6065">
        <v>4</v>
      </c>
      <c r="C6065">
        <v>135</v>
      </c>
      <c r="D6065">
        <v>0</v>
      </c>
    </row>
    <row r="6066" spans="1:4" x14ac:dyDescent="0.25">
      <c r="A6066" t="s">
        <v>6068</v>
      </c>
      <c r="B6066">
        <v>0</v>
      </c>
      <c r="C6066">
        <v>0</v>
      </c>
      <c r="D6066">
        <v>0</v>
      </c>
    </row>
    <row r="6067" spans="1:4" x14ac:dyDescent="0.25">
      <c r="A6067" t="s">
        <v>6069</v>
      </c>
      <c r="B6067">
        <v>286</v>
      </c>
      <c r="C6067">
        <v>2577216</v>
      </c>
      <c r="D6067">
        <v>0</v>
      </c>
    </row>
    <row r="6068" spans="1:4" x14ac:dyDescent="0.25">
      <c r="A6068" t="s">
        <v>6070</v>
      </c>
      <c r="B6068">
        <v>0</v>
      </c>
      <c r="C6068">
        <v>0</v>
      </c>
      <c r="D6068">
        <v>0</v>
      </c>
    </row>
    <row r="6069" spans="1:4" x14ac:dyDescent="0.25">
      <c r="A6069" t="s">
        <v>6071</v>
      </c>
      <c r="B6069">
        <v>0</v>
      </c>
      <c r="C6069">
        <v>0</v>
      </c>
      <c r="D6069">
        <v>0</v>
      </c>
    </row>
    <row r="6070" spans="1:4" x14ac:dyDescent="0.25">
      <c r="A6070" t="s">
        <v>6072</v>
      </c>
      <c r="B6070">
        <v>1</v>
      </c>
      <c r="C6070">
        <v>0</v>
      </c>
      <c r="D6070">
        <v>0</v>
      </c>
    </row>
    <row r="6071" spans="1:4" x14ac:dyDescent="0.25">
      <c r="A6071" t="s">
        <v>6073</v>
      </c>
      <c r="B6071">
        <v>0</v>
      </c>
      <c r="C6071">
        <v>0</v>
      </c>
      <c r="D6071">
        <v>0</v>
      </c>
    </row>
    <row r="6072" spans="1:4" x14ac:dyDescent="0.25">
      <c r="A6072" t="s">
        <v>6074</v>
      </c>
      <c r="B6072">
        <v>0</v>
      </c>
      <c r="C6072">
        <v>0</v>
      </c>
      <c r="D6072">
        <v>0</v>
      </c>
    </row>
    <row r="6073" spans="1:4" x14ac:dyDescent="0.25">
      <c r="A6073" t="s">
        <v>6075</v>
      </c>
      <c r="B6073">
        <v>0</v>
      </c>
      <c r="C6073">
        <v>0</v>
      </c>
      <c r="D6073">
        <v>0</v>
      </c>
    </row>
    <row r="6074" spans="1:4" x14ac:dyDescent="0.25">
      <c r="A6074" t="s">
        <v>6076</v>
      </c>
      <c r="B6074">
        <v>15</v>
      </c>
      <c r="C6074">
        <v>9</v>
      </c>
      <c r="D6074">
        <v>0</v>
      </c>
    </row>
    <row r="6075" spans="1:4" x14ac:dyDescent="0.25">
      <c r="A6075" t="s">
        <v>6077</v>
      </c>
      <c r="B6075">
        <v>7</v>
      </c>
      <c r="C6075">
        <v>0</v>
      </c>
      <c r="D6075">
        <v>0</v>
      </c>
    </row>
    <row r="6076" spans="1:4" x14ac:dyDescent="0.25">
      <c r="A6076" t="s">
        <v>6078</v>
      </c>
      <c r="B6076">
        <v>46</v>
      </c>
      <c r="C6076">
        <v>7290</v>
      </c>
      <c r="D6076">
        <v>0</v>
      </c>
    </row>
    <row r="6077" spans="1:4" x14ac:dyDescent="0.25">
      <c r="A6077" t="s">
        <v>6079</v>
      </c>
      <c r="B6077">
        <v>5</v>
      </c>
      <c r="C6077">
        <v>88</v>
      </c>
      <c r="D6077">
        <v>0</v>
      </c>
    </row>
    <row r="6078" spans="1:4" x14ac:dyDescent="0.25">
      <c r="A6078" t="s">
        <v>6080</v>
      </c>
      <c r="B6078">
        <v>0</v>
      </c>
      <c r="C6078">
        <v>1</v>
      </c>
      <c r="D6078">
        <v>0</v>
      </c>
    </row>
    <row r="6079" spans="1:4" x14ac:dyDescent="0.25">
      <c r="A6079" t="s">
        <v>6081</v>
      </c>
      <c r="B6079">
        <v>0</v>
      </c>
      <c r="C6079">
        <v>0</v>
      </c>
      <c r="D6079">
        <v>0</v>
      </c>
    </row>
    <row r="6080" spans="1:4" x14ac:dyDescent="0.25">
      <c r="A6080" t="s">
        <v>6082</v>
      </c>
      <c r="B6080">
        <v>57</v>
      </c>
      <c r="C6080">
        <v>819</v>
      </c>
      <c r="D6080">
        <v>0</v>
      </c>
    </row>
    <row r="6081" spans="1:4" x14ac:dyDescent="0.25">
      <c r="A6081" t="s">
        <v>6083</v>
      </c>
      <c r="B6081">
        <v>31</v>
      </c>
      <c r="C6081">
        <v>392</v>
      </c>
      <c r="D6081">
        <v>0</v>
      </c>
    </row>
    <row r="6082" spans="1:4" x14ac:dyDescent="0.25">
      <c r="A6082" t="s">
        <v>6084</v>
      </c>
      <c r="B6082">
        <v>2230</v>
      </c>
      <c r="C6082">
        <v>399292</v>
      </c>
      <c r="D6082">
        <v>0</v>
      </c>
    </row>
    <row r="6083" spans="1:4" x14ac:dyDescent="0.25">
      <c r="A6083" t="s">
        <v>6085</v>
      </c>
      <c r="B6083">
        <v>0</v>
      </c>
      <c r="C6083">
        <v>0</v>
      </c>
      <c r="D6083">
        <v>0</v>
      </c>
    </row>
    <row r="6084" spans="1:4" x14ac:dyDescent="0.25">
      <c r="A6084" t="s">
        <v>6086</v>
      </c>
      <c r="B6084">
        <v>15</v>
      </c>
      <c r="C6084">
        <v>337</v>
      </c>
      <c r="D6084">
        <v>0</v>
      </c>
    </row>
    <row r="6085" spans="1:4" x14ac:dyDescent="0.25">
      <c r="A6085" t="s">
        <v>6087</v>
      </c>
      <c r="B6085">
        <v>0</v>
      </c>
      <c r="C6085">
        <v>0</v>
      </c>
      <c r="D6085">
        <v>0</v>
      </c>
    </row>
    <row r="6086" spans="1:4" x14ac:dyDescent="0.25">
      <c r="A6086" t="s">
        <v>6088</v>
      </c>
      <c r="B6086">
        <v>0</v>
      </c>
      <c r="C6086">
        <v>0</v>
      </c>
      <c r="D6086">
        <v>0</v>
      </c>
    </row>
    <row r="6087" spans="1:4" x14ac:dyDescent="0.25">
      <c r="A6087" t="s">
        <v>6089</v>
      </c>
      <c r="B6087">
        <v>0</v>
      </c>
      <c r="C6087">
        <v>0</v>
      </c>
      <c r="D6087">
        <v>0</v>
      </c>
    </row>
    <row r="6088" spans="1:4" x14ac:dyDescent="0.25">
      <c r="A6088" t="s">
        <v>6090</v>
      </c>
      <c r="B6088">
        <v>424</v>
      </c>
      <c r="C6088">
        <v>14617</v>
      </c>
      <c r="D6088">
        <v>0</v>
      </c>
    </row>
    <row r="6089" spans="1:4" x14ac:dyDescent="0.25">
      <c r="A6089" t="s">
        <v>6091</v>
      </c>
      <c r="B6089">
        <v>2</v>
      </c>
      <c r="C6089">
        <v>0</v>
      </c>
      <c r="D6089">
        <v>0</v>
      </c>
    </row>
    <row r="6090" spans="1:4" x14ac:dyDescent="0.25">
      <c r="A6090" t="s">
        <v>6092</v>
      </c>
      <c r="B6090">
        <v>0</v>
      </c>
      <c r="C6090">
        <v>11</v>
      </c>
      <c r="D6090">
        <v>0</v>
      </c>
    </row>
    <row r="6091" spans="1:4" x14ac:dyDescent="0.25">
      <c r="A6091" t="s">
        <v>6093</v>
      </c>
      <c r="B6091">
        <v>0</v>
      </c>
      <c r="C6091">
        <v>0</v>
      </c>
      <c r="D6091">
        <v>0</v>
      </c>
    </row>
    <row r="6092" spans="1:4" x14ac:dyDescent="0.25">
      <c r="A6092" t="s">
        <v>6094</v>
      </c>
      <c r="B6092">
        <v>0</v>
      </c>
      <c r="C6092">
        <v>0</v>
      </c>
      <c r="D6092">
        <v>0</v>
      </c>
    </row>
    <row r="6093" spans="1:4" x14ac:dyDescent="0.25">
      <c r="A6093" t="s">
        <v>6095</v>
      </c>
      <c r="B6093">
        <v>0</v>
      </c>
      <c r="C6093">
        <v>0</v>
      </c>
      <c r="D6093">
        <v>0</v>
      </c>
    </row>
    <row r="6094" spans="1:4" x14ac:dyDescent="0.25">
      <c r="A6094" t="s">
        <v>6096</v>
      </c>
      <c r="B6094">
        <v>25</v>
      </c>
      <c r="C6094">
        <v>249</v>
      </c>
      <c r="D6094">
        <v>0</v>
      </c>
    </row>
    <row r="6095" spans="1:4" x14ac:dyDescent="0.25">
      <c r="A6095" t="s">
        <v>6097</v>
      </c>
      <c r="B6095">
        <v>23</v>
      </c>
      <c r="C6095">
        <v>0</v>
      </c>
      <c r="D6095">
        <v>0</v>
      </c>
    </row>
    <row r="6096" spans="1:4" x14ac:dyDescent="0.25">
      <c r="A6096" t="s">
        <v>6098</v>
      </c>
      <c r="B6096">
        <v>10</v>
      </c>
      <c r="C6096">
        <v>0</v>
      </c>
      <c r="D6096">
        <v>0</v>
      </c>
    </row>
    <row r="6097" spans="1:4" x14ac:dyDescent="0.25">
      <c r="A6097" t="s">
        <v>6099</v>
      </c>
      <c r="B6097">
        <v>0</v>
      </c>
      <c r="C6097">
        <v>0</v>
      </c>
      <c r="D6097">
        <v>0</v>
      </c>
    </row>
    <row r="6098" spans="1:4" x14ac:dyDescent="0.25">
      <c r="A6098" t="s">
        <v>6100</v>
      </c>
      <c r="B6098">
        <v>1</v>
      </c>
      <c r="C6098">
        <v>5</v>
      </c>
      <c r="D6098">
        <v>0</v>
      </c>
    </row>
    <row r="6099" spans="1:4" x14ac:dyDescent="0.25">
      <c r="A6099" t="s">
        <v>6101</v>
      </c>
      <c r="B6099">
        <v>0</v>
      </c>
      <c r="C6099">
        <v>0</v>
      </c>
      <c r="D6099">
        <v>0</v>
      </c>
    </row>
    <row r="6100" spans="1:4" x14ac:dyDescent="0.25">
      <c r="A6100" t="s">
        <v>6102</v>
      </c>
      <c r="B6100">
        <v>2</v>
      </c>
      <c r="C6100">
        <v>0</v>
      </c>
      <c r="D6100">
        <v>0</v>
      </c>
    </row>
    <row r="6101" spans="1:4" x14ac:dyDescent="0.25">
      <c r="A6101" t="s">
        <v>6103</v>
      </c>
      <c r="B6101">
        <v>3</v>
      </c>
      <c r="C6101">
        <v>0</v>
      </c>
      <c r="D6101">
        <v>0</v>
      </c>
    </row>
    <row r="6102" spans="1:4" x14ac:dyDescent="0.25">
      <c r="A6102" t="s">
        <v>6104</v>
      </c>
      <c r="B6102">
        <v>0</v>
      </c>
      <c r="C6102">
        <v>0</v>
      </c>
      <c r="D6102">
        <v>0</v>
      </c>
    </row>
    <row r="6103" spans="1:4" x14ac:dyDescent="0.25">
      <c r="A6103" t="s">
        <v>6105</v>
      </c>
      <c r="B6103">
        <v>5</v>
      </c>
      <c r="C6103">
        <v>0</v>
      </c>
      <c r="D6103">
        <v>0</v>
      </c>
    </row>
    <row r="6104" spans="1:4" x14ac:dyDescent="0.25">
      <c r="A6104" t="s">
        <v>6106</v>
      </c>
      <c r="B6104">
        <v>2</v>
      </c>
      <c r="C6104">
        <v>0</v>
      </c>
      <c r="D6104">
        <v>0</v>
      </c>
    </row>
    <row r="6105" spans="1:4" x14ac:dyDescent="0.25">
      <c r="A6105" t="s">
        <v>6107</v>
      </c>
      <c r="B6105">
        <v>0</v>
      </c>
      <c r="C6105">
        <v>0</v>
      </c>
      <c r="D6105">
        <v>0</v>
      </c>
    </row>
    <row r="6106" spans="1:4" x14ac:dyDescent="0.25">
      <c r="A6106" t="s">
        <v>6108</v>
      </c>
      <c r="B6106">
        <v>161</v>
      </c>
      <c r="C6106">
        <v>28857</v>
      </c>
      <c r="D6106">
        <v>0</v>
      </c>
    </row>
    <row r="6107" spans="1:4" x14ac:dyDescent="0.25">
      <c r="A6107" t="s">
        <v>6109</v>
      </c>
      <c r="B6107">
        <v>0</v>
      </c>
      <c r="C6107">
        <v>0</v>
      </c>
      <c r="D6107">
        <v>0</v>
      </c>
    </row>
    <row r="6108" spans="1:4" x14ac:dyDescent="0.25">
      <c r="A6108" t="s">
        <v>6110</v>
      </c>
      <c r="B6108">
        <v>3</v>
      </c>
      <c r="C6108">
        <v>0</v>
      </c>
      <c r="D6108">
        <v>0</v>
      </c>
    </row>
    <row r="6109" spans="1:4" x14ac:dyDescent="0.25">
      <c r="A6109" t="s">
        <v>6111</v>
      </c>
      <c r="B6109">
        <v>4</v>
      </c>
      <c r="C6109">
        <v>0</v>
      </c>
      <c r="D6109">
        <v>0</v>
      </c>
    </row>
    <row r="6110" spans="1:4" x14ac:dyDescent="0.25">
      <c r="A6110" t="s">
        <v>6112</v>
      </c>
      <c r="B6110">
        <v>0</v>
      </c>
      <c r="C6110">
        <v>0</v>
      </c>
      <c r="D6110">
        <v>0</v>
      </c>
    </row>
    <row r="6111" spans="1:4" x14ac:dyDescent="0.25">
      <c r="A6111" t="s">
        <v>6113</v>
      </c>
      <c r="B6111">
        <v>0</v>
      </c>
      <c r="C6111">
        <v>4</v>
      </c>
      <c r="D6111">
        <v>0</v>
      </c>
    </row>
    <row r="6112" spans="1:4" x14ac:dyDescent="0.25">
      <c r="A6112" t="s">
        <v>6114</v>
      </c>
      <c r="B6112">
        <v>0</v>
      </c>
      <c r="C6112">
        <v>0</v>
      </c>
      <c r="D6112">
        <v>0</v>
      </c>
    </row>
    <row r="6113" spans="1:4" x14ac:dyDescent="0.25">
      <c r="A6113" t="s">
        <v>6115</v>
      </c>
      <c r="B6113">
        <v>4</v>
      </c>
      <c r="C6113">
        <v>96</v>
      </c>
      <c r="D6113">
        <v>0</v>
      </c>
    </row>
    <row r="6114" spans="1:4" x14ac:dyDescent="0.25">
      <c r="A6114" t="s">
        <v>6116</v>
      </c>
      <c r="B6114">
        <v>0</v>
      </c>
      <c r="C6114">
        <v>0</v>
      </c>
      <c r="D6114">
        <v>0</v>
      </c>
    </row>
    <row r="6115" spans="1:4" x14ac:dyDescent="0.25">
      <c r="A6115" t="s">
        <v>6117</v>
      </c>
      <c r="B6115">
        <v>110</v>
      </c>
      <c r="C6115">
        <v>73602</v>
      </c>
      <c r="D6115">
        <v>0</v>
      </c>
    </row>
    <row r="6116" spans="1:4" x14ac:dyDescent="0.25">
      <c r="A6116" t="s">
        <v>6118</v>
      </c>
      <c r="B6116">
        <v>0</v>
      </c>
      <c r="C6116">
        <v>0</v>
      </c>
      <c r="D6116">
        <v>0</v>
      </c>
    </row>
    <row r="6117" spans="1:4" x14ac:dyDescent="0.25">
      <c r="A6117" t="s">
        <v>6119</v>
      </c>
      <c r="B6117">
        <v>22</v>
      </c>
      <c r="C6117">
        <v>1000</v>
      </c>
      <c r="D6117">
        <v>0</v>
      </c>
    </row>
    <row r="6118" spans="1:4" x14ac:dyDescent="0.25">
      <c r="A6118" t="s">
        <v>6120</v>
      </c>
      <c r="B6118">
        <v>347</v>
      </c>
      <c r="C6118">
        <v>2396</v>
      </c>
      <c r="D6118">
        <v>0</v>
      </c>
    </row>
    <row r="6119" spans="1:4" x14ac:dyDescent="0.25">
      <c r="A6119" t="s">
        <v>6121</v>
      </c>
      <c r="B6119">
        <v>1</v>
      </c>
      <c r="C6119">
        <v>0</v>
      </c>
      <c r="D6119">
        <v>0</v>
      </c>
    </row>
    <row r="6120" spans="1:4" x14ac:dyDescent="0.25">
      <c r="A6120" t="s">
        <v>6122</v>
      </c>
      <c r="B6120">
        <v>207</v>
      </c>
      <c r="C6120">
        <v>1860</v>
      </c>
      <c r="D6120">
        <v>0</v>
      </c>
    </row>
    <row r="6121" spans="1:4" x14ac:dyDescent="0.25">
      <c r="A6121" t="s">
        <v>6123</v>
      </c>
      <c r="B6121">
        <v>48</v>
      </c>
      <c r="C6121">
        <v>3710</v>
      </c>
      <c r="D6121">
        <v>0</v>
      </c>
    </row>
    <row r="6122" spans="1:4" x14ac:dyDescent="0.25">
      <c r="A6122" t="s">
        <v>6124</v>
      </c>
      <c r="B6122">
        <v>0</v>
      </c>
      <c r="C6122">
        <v>3</v>
      </c>
      <c r="D6122">
        <v>0</v>
      </c>
    </row>
    <row r="6123" spans="1:4" x14ac:dyDescent="0.25">
      <c r="A6123" t="s">
        <v>6125</v>
      </c>
      <c r="B6123">
        <v>1</v>
      </c>
      <c r="C6123">
        <v>161</v>
      </c>
      <c r="D6123">
        <v>0</v>
      </c>
    </row>
    <row r="6124" spans="1:4" x14ac:dyDescent="0.25">
      <c r="A6124" t="s">
        <v>6126</v>
      </c>
      <c r="B6124">
        <v>0</v>
      </c>
      <c r="C6124">
        <v>0</v>
      </c>
      <c r="D6124">
        <v>0</v>
      </c>
    </row>
    <row r="6125" spans="1:4" x14ac:dyDescent="0.25">
      <c r="A6125" t="s">
        <v>6127</v>
      </c>
      <c r="B6125">
        <v>6</v>
      </c>
      <c r="C6125">
        <v>0</v>
      </c>
      <c r="D6125">
        <v>0</v>
      </c>
    </row>
    <row r="6126" spans="1:4" x14ac:dyDescent="0.25">
      <c r="A6126" t="s">
        <v>6128</v>
      </c>
      <c r="B6126">
        <v>311000</v>
      </c>
      <c r="C6126">
        <v>135889227</v>
      </c>
      <c r="D6126">
        <v>0</v>
      </c>
    </row>
    <row r="6127" spans="1:4" x14ac:dyDescent="0.25">
      <c r="A6127" t="s">
        <v>6129</v>
      </c>
      <c r="B6127">
        <v>338</v>
      </c>
      <c r="C6127">
        <v>7927</v>
      </c>
      <c r="D6127">
        <v>0</v>
      </c>
    </row>
    <row r="6128" spans="1:4" x14ac:dyDescent="0.25">
      <c r="A6128" t="s">
        <v>6130</v>
      </c>
      <c r="B6128">
        <v>93</v>
      </c>
      <c r="C6128">
        <v>2222</v>
      </c>
      <c r="D6128">
        <v>0</v>
      </c>
    </row>
    <row r="6129" spans="1:4" x14ac:dyDescent="0.25">
      <c r="A6129" t="s">
        <v>6131</v>
      </c>
      <c r="B6129">
        <v>25</v>
      </c>
      <c r="C6129">
        <v>438</v>
      </c>
      <c r="D6129">
        <v>0</v>
      </c>
    </row>
    <row r="6130" spans="1:4" x14ac:dyDescent="0.25">
      <c r="A6130" t="s">
        <v>6132</v>
      </c>
      <c r="B6130">
        <v>0</v>
      </c>
      <c r="C6130">
        <v>0</v>
      </c>
      <c r="D6130">
        <v>0</v>
      </c>
    </row>
    <row r="6131" spans="1:4" x14ac:dyDescent="0.25">
      <c r="A6131" t="s">
        <v>6133</v>
      </c>
      <c r="B6131">
        <v>4</v>
      </c>
      <c r="C6131">
        <v>0</v>
      </c>
      <c r="D6131">
        <v>0</v>
      </c>
    </row>
    <row r="6132" spans="1:4" x14ac:dyDescent="0.25">
      <c r="A6132" t="s">
        <v>6134</v>
      </c>
      <c r="B6132">
        <v>31</v>
      </c>
      <c r="C6132">
        <v>0</v>
      </c>
      <c r="D6132">
        <v>0</v>
      </c>
    </row>
    <row r="6133" spans="1:4" x14ac:dyDescent="0.25">
      <c r="A6133" t="s">
        <v>6135</v>
      </c>
      <c r="B6133">
        <v>1730</v>
      </c>
      <c r="C6133">
        <v>128681</v>
      </c>
      <c r="D6133">
        <v>0</v>
      </c>
    </row>
    <row r="6134" spans="1:4" x14ac:dyDescent="0.25">
      <c r="A6134" t="s">
        <v>6136</v>
      </c>
      <c r="B6134">
        <v>0</v>
      </c>
      <c r="C6134">
        <v>56729</v>
      </c>
      <c r="D6134">
        <v>0</v>
      </c>
    </row>
    <row r="6135" spans="1:4" x14ac:dyDescent="0.25">
      <c r="A6135" t="s">
        <v>6137</v>
      </c>
      <c r="B6135">
        <v>2</v>
      </c>
      <c r="C6135">
        <v>33</v>
      </c>
      <c r="D6135">
        <v>0</v>
      </c>
    </row>
    <row r="6136" spans="1:4" x14ac:dyDescent="0.25">
      <c r="A6136" t="s">
        <v>6138</v>
      </c>
      <c r="B6136">
        <v>0</v>
      </c>
      <c r="C6136">
        <v>0</v>
      </c>
      <c r="D6136">
        <v>0</v>
      </c>
    </row>
    <row r="6137" spans="1:4" x14ac:dyDescent="0.25">
      <c r="A6137" t="s">
        <v>6139</v>
      </c>
      <c r="B6137">
        <v>17</v>
      </c>
      <c r="C6137">
        <v>0</v>
      </c>
      <c r="D6137">
        <v>0</v>
      </c>
    </row>
    <row r="6138" spans="1:4" x14ac:dyDescent="0.25">
      <c r="A6138" t="s">
        <v>6140</v>
      </c>
      <c r="B6138">
        <v>0</v>
      </c>
      <c r="C6138">
        <v>72</v>
      </c>
      <c r="D6138">
        <v>0</v>
      </c>
    </row>
    <row r="6139" spans="1:4" x14ac:dyDescent="0.25">
      <c r="A6139" t="s">
        <v>6141</v>
      </c>
      <c r="B6139">
        <v>0</v>
      </c>
      <c r="C6139">
        <v>0</v>
      </c>
      <c r="D6139">
        <v>0</v>
      </c>
    </row>
    <row r="6140" spans="1:4" x14ac:dyDescent="0.25">
      <c r="A6140" t="s">
        <v>6142</v>
      </c>
      <c r="B6140">
        <v>0</v>
      </c>
      <c r="C6140">
        <v>0</v>
      </c>
      <c r="D6140">
        <v>0</v>
      </c>
    </row>
    <row r="6141" spans="1:4" x14ac:dyDescent="0.25">
      <c r="A6141" t="s">
        <v>6143</v>
      </c>
      <c r="B6141">
        <v>1</v>
      </c>
      <c r="C6141">
        <v>0</v>
      </c>
      <c r="D6141">
        <v>0</v>
      </c>
    </row>
    <row r="6142" spans="1:4" x14ac:dyDescent="0.25">
      <c r="A6142" t="s">
        <v>6144</v>
      </c>
      <c r="B6142">
        <v>865</v>
      </c>
      <c r="C6142">
        <v>45994</v>
      </c>
      <c r="D6142">
        <v>0</v>
      </c>
    </row>
    <row r="6143" spans="1:4" x14ac:dyDescent="0.25">
      <c r="A6143" t="s">
        <v>6145</v>
      </c>
      <c r="B6143">
        <v>2</v>
      </c>
      <c r="C6143">
        <v>0</v>
      </c>
      <c r="D6143">
        <v>0</v>
      </c>
    </row>
    <row r="6144" spans="1:4" x14ac:dyDescent="0.25">
      <c r="A6144" t="s">
        <v>6146</v>
      </c>
      <c r="B6144">
        <v>25</v>
      </c>
      <c r="C6144">
        <v>480</v>
      </c>
      <c r="D6144">
        <v>0</v>
      </c>
    </row>
    <row r="6145" spans="1:4" x14ac:dyDescent="0.25">
      <c r="A6145" t="s">
        <v>6147</v>
      </c>
      <c r="B6145">
        <v>0</v>
      </c>
      <c r="C6145">
        <v>0</v>
      </c>
      <c r="D6145">
        <v>0</v>
      </c>
    </row>
    <row r="6146" spans="1:4" x14ac:dyDescent="0.25">
      <c r="A6146" t="s">
        <v>6148</v>
      </c>
      <c r="B6146">
        <v>0</v>
      </c>
      <c r="C6146">
        <v>0</v>
      </c>
      <c r="D6146">
        <v>0</v>
      </c>
    </row>
    <row r="6147" spans="1:4" x14ac:dyDescent="0.25">
      <c r="A6147" t="s">
        <v>6149</v>
      </c>
      <c r="B6147">
        <v>45</v>
      </c>
      <c r="C6147">
        <v>1293</v>
      </c>
      <c r="D6147">
        <v>0</v>
      </c>
    </row>
    <row r="6148" spans="1:4" x14ac:dyDescent="0.25">
      <c r="A6148" t="s">
        <v>6150</v>
      </c>
      <c r="B6148">
        <v>0</v>
      </c>
      <c r="C6148">
        <v>2</v>
      </c>
      <c r="D6148">
        <v>0</v>
      </c>
    </row>
    <row r="6149" spans="1:4" x14ac:dyDescent="0.25">
      <c r="A6149" t="s">
        <v>6151</v>
      </c>
      <c r="B6149">
        <v>0</v>
      </c>
      <c r="C6149">
        <v>0</v>
      </c>
      <c r="D6149">
        <v>0</v>
      </c>
    </row>
    <row r="6150" spans="1:4" x14ac:dyDescent="0.25">
      <c r="A6150" t="s">
        <v>6152</v>
      </c>
      <c r="B6150">
        <v>189</v>
      </c>
      <c r="C6150">
        <v>15161</v>
      </c>
      <c r="D6150">
        <v>0</v>
      </c>
    </row>
    <row r="6151" spans="1:4" x14ac:dyDescent="0.25">
      <c r="A6151" t="s">
        <v>6153</v>
      </c>
      <c r="B6151">
        <v>0</v>
      </c>
      <c r="C6151">
        <v>14</v>
      </c>
      <c r="D6151">
        <v>0</v>
      </c>
    </row>
    <row r="6152" spans="1:4" x14ac:dyDescent="0.25">
      <c r="A6152" t="s">
        <v>6154</v>
      </c>
      <c r="B6152">
        <v>10</v>
      </c>
      <c r="C6152">
        <v>0</v>
      </c>
      <c r="D6152">
        <v>0</v>
      </c>
    </row>
    <row r="6153" spans="1:4" x14ac:dyDescent="0.25">
      <c r="A6153" t="s">
        <v>6155</v>
      </c>
      <c r="B6153">
        <v>9</v>
      </c>
      <c r="C6153">
        <v>186</v>
      </c>
      <c r="D6153">
        <v>0</v>
      </c>
    </row>
    <row r="6154" spans="1:4" x14ac:dyDescent="0.25">
      <c r="A6154" t="s">
        <v>6156</v>
      </c>
      <c r="B6154">
        <v>190</v>
      </c>
      <c r="C6154">
        <v>0</v>
      </c>
      <c r="D6154">
        <v>0</v>
      </c>
    </row>
    <row r="6155" spans="1:4" x14ac:dyDescent="0.25">
      <c r="A6155" t="s">
        <v>6157</v>
      </c>
      <c r="B6155">
        <v>2</v>
      </c>
      <c r="C6155">
        <v>0</v>
      </c>
      <c r="D6155">
        <v>0</v>
      </c>
    </row>
    <row r="6156" spans="1:4" x14ac:dyDescent="0.25">
      <c r="A6156" t="s">
        <v>6158</v>
      </c>
      <c r="B6156">
        <v>1</v>
      </c>
      <c r="C6156">
        <v>0</v>
      </c>
      <c r="D6156">
        <v>0</v>
      </c>
    </row>
    <row r="6157" spans="1:4" x14ac:dyDescent="0.25">
      <c r="A6157" t="s">
        <v>6159</v>
      </c>
      <c r="B6157">
        <v>4</v>
      </c>
      <c r="C6157">
        <v>1972</v>
      </c>
      <c r="D6157">
        <v>0</v>
      </c>
    </row>
    <row r="6158" spans="1:4" x14ac:dyDescent="0.25">
      <c r="A6158" t="s">
        <v>6160</v>
      </c>
      <c r="B6158">
        <v>0</v>
      </c>
      <c r="C6158">
        <v>0</v>
      </c>
      <c r="D6158">
        <v>0</v>
      </c>
    </row>
    <row r="6159" spans="1:4" x14ac:dyDescent="0.25">
      <c r="A6159" t="s">
        <v>6161</v>
      </c>
      <c r="B6159">
        <v>0</v>
      </c>
      <c r="C6159">
        <v>0</v>
      </c>
      <c r="D6159">
        <v>0</v>
      </c>
    </row>
    <row r="6160" spans="1:4" x14ac:dyDescent="0.25">
      <c r="A6160" t="s">
        <v>6162</v>
      </c>
      <c r="B6160">
        <v>0</v>
      </c>
      <c r="C6160">
        <v>0</v>
      </c>
      <c r="D6160">
        <v>0</v>
      </c>
    </row>
    <row r="6161" spans="1:4" x14ac:dyDescent="0.25">
      <c r="A6161" t="s">
        <v>6163</v>
      </c>
      <c r="B6161">
        <v>2</v>
      </c>
      <c r="C6161">
        <v>0</v>
      </c>
      <c r="D6161">
        <v>0</v>
      </c>
    </row>
    <row r="6162" spans="1:4" x14ac:dyDescent="0.25">
      <c r="A6162" t="s">
        <v>6164</v>
      </c>
      <c r="B6162">
        <v>4</v>
      </c>
      <c r="C6162">
        <v>0</v>
      </c>
      <c r="D6162">
        <v>0</v>
      </c>
    </row>
    <row r="6163" spans="1:4" x14ac:dyDescent="0.25">
      <c r="A6163" t="s">
        <v>6165</v>
      </c>
      <c r="B6163">
        <v>1</v>
      </c>
      <c r="C6163">
        <v>0</v>
      </c>
      <c r="D6163">
        <v>0</v>
      </c>
    </row>
    <row r="6164" spans="1:4" x14ac:dyDescent="0.25">
      <c r="A6164" t="s">
        <v>6166</v>
      </c>
      <c r="B6164">
        <v>0</v>
      </c>
      <c r="C6164">
        <v>0</v>
      </c>
      <c r="D6164">
        <v>0</v>
      </c>
    </row>
    <row r="6165" spans="1:4" x14ac:dyDescent="0.25">
      <c r="A6165" t="s">
        <v>6167</v>
      </c>
      <c r="B6165">
        <v>1300</v>
      </c>
      <c r="C6165">
        <v>21705</v>
      </c>
      <c r="D6165">
        <v>0</v>
      </c>
    </row>
    <row r="6166" spans="1:4" x14ac:dyDescent="0.25">
      <c r="A6166" t="s">
        <v>6168</v>
      </c>
      <c r="B6166">
        <v>3</v>
      </c>
      <c r="C6166">
        <v>0</v>
      </c>
      <c r="D6166">
        <v>0</v>
      </c>
    </row>
    <row r="6167" spans="1:4" x14ac:dyDescent="0.25">
      <c r="A6167" t="s">
        <v>6169</v>
      </c>
      <c r="B6167">
        <v>0</v>
      </c>
      <c r="C6167">
        <v>4</v>
      </c>
      <c r="D6167">
        <v>0</v>
      </c>
    </row>
    <row r="6168" spans="1:4" x14ac:dyDescent="0.25">
      <c r="A6168" t="s">
        <v>6170</v>
      </c>
      <c r="B6168">
        <v>11</v>
      </c>
      <c r="C6168">
        <v>0</v>
      </c>
      <c r="D6168">
        <v>0</v>
      </c>
    </row>
    <row r="6169" spans="1:4" x14ac:dyDescent="0.25">
      <c r="A6169" t="s">
        <v>6171</v>
      </c>
      <c r="B6169">
        <v>30</v>
      </c>
      <c r="C6169">
        <v>998</v>
      </c>
      <c r="D6169">
        <v>0</v>
      </c>
    </row>
    <row r="6170" spans="1:4" x14ac:dyDescent="0.25">
      <c r="A6170" t="s">
        <v>6172</v>
      </c>
      <c r="B6170">
        <v>3</v>
      </c>
      <c r="C6170">
        <v>0</v>
      </c>
      <c r="D6170">
        <v>0</v>
      </c>
    </row>
    <row r="6171" spans="1:4" x14ac:dyDescent="0.25">
      <c r="A6171" t="s">
        <v>6173</v>
      </c>
      <c r="B6171">
        <v>146</v>
      </c>
      <c r="C6171">
        <v>0</v>
      </c>
      <c r="D6171">
        <v>0</v>
      </c>
    </row>
    <row r="6172" spans="1:4" x14ac:dyDescent="0.25">
      <c r="A6172" t="s">
        <v>6174</v>
      </c>
      <c r="B6172">
        <v>11</v>
      </c>
      <c r="C6172">
        <v>368</v>
      </c>
      <c r="D6172">
        <v>0</v>
      </c>
    </row>
    <row r="6173" spans="1:4" x14ac:dyDescent="0.25">
      <c r="A6173" t="s">
        <v>6175</v>
      </c>
      <c r="B6173">
        <v>29</v>
      </c>
      <c r="C6173">
        <v>7</v>
      </c>
      <c r="D6173">
        <v>0</v>
      </c>
    </row>
    <row r="6174" spans="1:4" x14ac:dyDescent="0.25">
      <c r="A6174" t="s">
        <v>6176</v>
      </c>
      <c r="B6174">
        <v>1</v>
      </c>
      <c r="C6174">
        <v>0</v>
      </c>
      <c r="D6174">
        <v>0</v>
      </c>
    </row>
    <row r="6175" spans="1:4" x14ac:dyDescent="0.25">
      <c r="A6175" t="s">
        <v>6177</v>
      </c>
      <c r="B6175">
        <v>0</v>
      </c>
      <c r="C6175">
        <v>0</v>
      </c>
      <c r="D6175">
        <v>0</v>
      </c>
    </row>
    <row r="6176" spans="1:4" x14ac:dyDescent="0.25">
      <c r="A6176" t="s">
        <v>6178</v>
      </c>
      <c r="B6176">
        <v>0</v>
      </c>
      <c r="C6176">
        <v>0</v>
      </c>
      <c r="D6176">
        <v>0</v>
      </c>
    </row>
    <row r="6177" spans="1:4" x14ac:dyDescent="0.25">
      <c r="A6177" t="s">
        <v>6179</v>
      </c>
      <c r="B6177">
        <v>11</v>
      </c>
      <c r="C6177">
        <v>0</v>
      </c>
      <c r="D6177">
        <v>0</v>
      </c>
    </row>
    <row r="6178" spans="1:4" x14ac:dyDescent="0.25">
      <c r="A6178" t="s">
        <v>6180</v>
      </c>
      <c r="B6178">
        <v>0</v>
      </c>
      <c r="C6178">
        <v>3073</v>
      </c>
      <c r="D6178">
        <v>0</v>
      </c>
    </row>
    <row r="6179" spans="1:4" x14ac:dyDescent="0.25">
      <c r="A6179" t="s">
        <v>6181</v>
      </c>
      <c r="B6179">
        <v>0</v>
      </c>
      <c r="C6179">
        <v>0</v>
      </c>
      <c r="D6179">
        <v>0</v>
      </c>
    </row>
    <row r="6180" spans="1:4" x14ac:dyDescent="0.25">
      <c r="A6180" t="s">
        <v>6182</v>
      </c>
      <c r="B6180">
        <v>71</v>
      </c>
      <c r="C6180">
        <v>5035</v>
      </c>
      <c r="D6180">
        <v>0</v>
      </c>
    </row>
    <row r="6181" spans="1:4" x14ac:dyDescent="0.25">
      <c r="A6181" t="s">
        <v>6183</v>
      </c>
      <c r="B6181">
        <v>1</v>
      </c>
      <c r="C6181">
        <v>0</v>
      </c>
      <c r="D6181">
        <v>0</v>
      </c>
    </row>
    <row r="6182" spans="1:4" x14ac:dyDescent="0.25">
      <c r="A6182" t="s">
        <v>6184</v>
      </c>
      <c r="B6182">
        <v>21</v>
      </c>
      <c r="C6182">
        <v>106</v>
      </c>
      <c r="D6182">
        <v>0</v>
      </c>
    </row>
    <row r="6183" spans="1:4" x14ac:dyDescent="0.25">
      <c r="A6183" t="s">
        <v>6185</v>
      </c>
      <c r="B6183">
        <v>0</v>
      </c>
      <c r="C6183">
        <v>0</v>
      </c>
      <c r="D6183">
        <v>0</v>
      </c>
    </row>
    <row r="6184" spans="1:4" x14ac:dyDescent="0.25">
      <c r="A6184" t="s">
        <v>6186</v>
      </c>
      <c r="B6184">
        <v>20</v>
      </c>
      <c r="C6184">
        <v>100</v>
      </c>
      <c r="D6184">
        <v>0</v>
      </c>
    </row>
    <row r="6185" spans="1:4" x14ac:dyDescent="0.25">
      <c r="A6185" t="s">
        <v>6187</v>
      </c>
      <c r="B6185">
        <v>1</v>
      </c>
      <c r="C6185">
        <v>0</v>
      </c>
      <c r="D6185">
        <v>0</v>
      </c>
    </row>
    <row r="6186" spans="1:4" x14ac:dyDescent="0.25">
      <c r="A6186" t="s">
        <v>6188</v>
      </c>
      <c r="B6186">
        <v>20</v>
      </c>
      <c r="C6186">
        <v>5005</v>
      </c>
      <c r="D6186">
        <v>0</v>
      </c>
    </row>
    <row r="6187" spans="1:4" x14ac:dyDescent="0.25">
      <c r="A6187" t="s">
        <v>6189</v>
      </c>
      <c r="B6187">
        <v>3</v>
      </c>
      <c r="C6187">
        <v>50</v>
      </c>
      <c r="D6187">
        <v>0</v>
      </c>
    </row>
    <row r="6188" spans="1:4" x14ac:dyDescent="0.25">
      <c r="A6188" t="s">
        <v>6190</v>
      </c>
      <c r="B6188">
        <v>0</v>
      </c>
      <c r="C6188">
        <v>0</v>
      </c>
      <c r="D6188">
        <v>0</v>
      </c>
    </row>
    <row r="6189" spans="1:4" x14ac:dyDescent="0.25">
      <c r="A6189" t="s">
        <v>6191</v>
      </c>
      <c r="B6189">
        <v>3</v>
      </c>
      <c r="C6189">
        <v>12</v>
      </c>
      <c r="D6189">
        <v>0</v>
      </c>
    </row>
    <row r="6190" spans="1:4" x14ac:dyDescent="0.25">
      <c r="A6190" t="s">
        <v>6192</v>
      </c>
      <c r="B6190">
        <v>0</v>
      </c>
      <c r="C6190">
        <v>0</v>
      </c>
      <c r="D6190">
        <v>0</v>
      </c>
    </row>
    <row r="6191" spans="1:4" x14ac:dyDescent="0.25">
      <c r="A6191" t="s">
        <v>6193</v>
      </c>
      <c r="B6191">
        <v>16</v>
      </c>
      <c r="C6191">
        <v>0</v>
      </c>
      <c r="D6191">
        <v>0</v>
      </c>
    </row>
    <row r="6192" spans="1:4" x14ac:dyDescent="0.25">
      <c r="A6192" t="s">
        <v>6194</v>
      </c>
      <c r="B6192">
        <v>1</v>
      </c>
      <c r="C6192">
        <v>0</v>
      </c>
      <c r="D6192">
        <v>0</v>
      </c>
    </row>
    <row r="6193" spans="1:4" x14ac:dyDescent="0.25">
      <c r="A6193" t="s">
        <v>6195</v>
      </c>
      <c r="B6193">
        <v>0</v>
      </c>
      <c r="C6193">
        <v>0</v>
      </c>
      <c r="D6193">
        <v>0</v>
      </c>
    </row>
    <row r="6194" spans="1:4" x14ac:dyDescent="0.25">
      <c r="A6194" t="s">
        <v>6196</v>
      </c>
      <c r="B6194">
        <v>1</v>
      </c>
      <c r="C6194">
        <v>0</v>
      </c>
      <c r="D6194">
        <v>0</v>
      </c>
    </row>
    <row r="6195" spans="1:4" x14ac:dyDescent="0.25">
      <c r="A6195" t="s">
        <v>6197</v>
      </c>
      <c r="B6195">
        <v>5</v>
      </c>
      <c r="C6195">
        <v>0</v>
      </c>
      <c r="D6195">
        <v>0</v>
      </c>
    </row>
    <row r="6196" spans="1:4" x14ac:dyDescent="0.25">
      <c r="A6196" t="s">
        <v>6198</v>
      </c>
      <c r="B6196">
        <v>0</v>
      </c>
      <c r="C6196">
        <v>0</v>
      </c>
      <c r="D6196">
        <v>0</v>
      </c>
    </row>
    <row r="6197" spans="1:4" x14ac:dyDescent="0.25">
      <c r="A6197" t="s">
        <v>6199</v>
      </c>
      <c r="B6197">
        <v>8</v>
      </c>
      <c r="C6197">
        <v>33</v>
      </c>
      <c r="D6197">
        <v>0</v>
      </c>
    </row>
    <row r="6198" spans="1:4" x14ac:dyDescent="0.25">
      <c r="A6198" t="s">
        <v>6200</v>
      </c>
      <c r="B6198">
        <v>0</v>
      </c>
      <c r="C6198">
        <v>0</v>
      </c>
      <c r="D6198">
        <v>0</v>
      </c>
    </row>
    <row r="6199" spans="1:4" x14ac:dyDescent="0.25">
      <c r="A6199" t="s">
        <v>6201</v>
      </c>
      <c r="B6199">
        <v>0</v>
      </c>
      <c r="C6199">
        <v>0</v>
      </c>
      <c r="D6199">
        <v>0</v>
      </c>
    </row>
    <row r="6200" spans="1:4" x14ac:dyDescent="0.25">
      <c r="A6200" t="s">
        <v>6202</v>
      </c>
      <c r="B6200">
        <v>2</v>
      </c>
      <c r="C6200">
        <v>0</v>
      </c>
      <c r="D6200">
        <v>0</v>
      </c>
    </row>
    <row r="6201" spans="1:4" x14ac:dyDescent="0.25">
      <c r="A6201" t="s">
        <v>6203</v>
      </c>
      <c r="B6201">
        <v>19</v>
      </c>
      <c r="C6201">
        <v>0</v>
      </c>
      <c r="D6201">
        <v>0</v>
      </c>
    </row>
    <row r="6202" spans="1:4" x14ac:dyDescent="0.25">
      <c r="A6202" t="s">
        <v>6204</v>
      </c>
      <c r="B6202">
        <v>4</v>
      </c>
      <c r="C6202">
        <v>391</v>
      </c>
      <c r="D6202">
        <v>0</v>
      </c>
    </row>
    <row r="6203" spans="1:4" x14ac:dyDescent="0.25">
      <c r="A6203" t="s">
        <v>6205</v>
      </c>
      <c r="B6203">
        <v>222</v>
      </c>
      <c r="C6203">
        <v>271</v>
      </c>
      <c r="D6203">
        <v>0</v>
      </c>
    </row>
    <row r="6204" spans="1:4" x14ac:dyDescent="0.25">
      <c r="A6204" t="s">
        <v>6206</v>
      </c>
      <c r="B6204">
        <v>18</v>
      </c>
      <c r="C6204">
        <v>0</v>
      </c>
      <c r="D6204">
        <v>0</v>
      </c>
    </row>
    <row r="6205" spans="1:4" x14ac:dyDescent="0.25">
      <c r="A6205" t="s">
        <v>6207</v>
      </c>
      <c r="B6205">
        <v>101000</v>
      </c>
      <c r="C6205">
        <v>53080808</v>
      </c>
      <c r="D6205">
        <v>0</v>
      </c>
    </row>
    <row r="6206" spans="1:4" x14ac:dyDescent="0.25">
      <c r="A6206" t="s">
        <v>6208</v>
      </c>
      <c r="B6206">
        <v>0</v>
      </c>
      <c r="C6206">
        <v>0</v>
      </c>
      <c r="D6206">
        <v>0</v>
      </c>
    </row>
    <row r="6207" spans="1:4" x14ac:dyDescent="0.25">
      <c r="A6207" t="s">
        <v>6209</v>
      </c>
      <c r="B6207">
        <v>14</v>
      </c>
      <c r="C6207">
        <v>202</v>
      </c>
      <c r="D6207">
        <v>0</v>
      </c>
    </row>
    <row r="6208" spans="1:4" x14ac:dyDescent="0.25">
      <c r="A6208" t="s">
        <v>6210</v>
      </c>
      <c r="B6208">
        <v>645</v>
      </c>
      <c r="C6208">
        <v>2130</v>
      </c>
      <c r="D6208">
        <v>0</v>
      </c>
    </row>
    <row r="6209" spans="1:4" x14ac:dyDescent="0.25">
      <c r="A6209" t="s">
        <v>6211</v>
      </c>
      <c r="B6209">
        <v>18300</v>
      </c>
      <c r="C6209">
        <v>2249916</v>
      </c>
      <c r="D6209">
        <v>0</v>
      </c>
    </row>
    <row r="6210" spans="1:4" x14ac:dyDescent="0.25">
      <c r="A6210" t="s">
        <v>6212</v>
      </c>
      <c r="B6210">
        <v>23</v>
      </c>
      <c r="C6210">
        <v>86</v>
      </c>
      <c r="D6210">
        <v>0</v>
      </c>
    </row>
    <row r="6211" spans="1:4" x14ac:dyDescent="0.25">
      <c r="A6211" t="s">
        <v>6213</v>
      </c>
      <c r="B6211">
        <v>0</v>
      </c>
      <c r="C6211">
        <v>0</v>
      </c>
      <c r="D6211">
        <v>0</v>
      </c>
    </row>
    <row r="6212" spans="1:4" x14ac:dyDescent="0.25">
      <c r="A6212" t="s">
        <v>6214</v>
      </c>
      <c r="B6212">
        <v>0</v>
      </c>
      <c r="C6212">
        <v>0</v>
      </c>
      <c r="D6212">
        <v>0</v>
      </c>
    </row>
    <row r="6213" spans="1:4" x14ac:dyDescent="0.25">
      <c r="A6213" t="s">
        <v>6215</v>
      </c>
      <c r="B6213">
        <v>1</v>
      </c>
      <c r="C6213">
        <v>28</v>
      </c>
      <c r="D6213">
        <v>0</v>
      </c>
    </row>
    <row r="6214" spans="1:4" x14ac:dyDescent="0.25">
      <c r="A6214" t="s">
        <v>6216</v>
      </c>
      <c r="B6214">
        <v>1</v>
      </c>
      <c r="C6214">
        <v>0</v>
      </c>
      <c r="D6214">
        <v>0</v>
      </c>
    </row>
    <row r="6215" spans="1:4" x14ac:dyDescent="0.25">
      <c r="A6215" t="s">
        <v>6217</v>
      </c>
      <c r="B6215">
        <v>0</v>
      </c>
      <c r="C6215">
        <v>0</v>
      </c>
      <c r="D6215">
        <v>0</v>
      </c>
    </row>
    <row r="6216" spans="1:4" x14ac:dyDescent="0.25">
      <c r="A6216" t="s">
        <v>6218</v>
      </c>
      <c r="B6216">
        <v>24</v>
      </c>
      <c r="C6216">
        <v>613</v>
      </c>
      <c r="D6216">
        <v>0</v>
      </c>
    </row>
    <row r="6217" spans="1:4" x14ac:dyDescent="0.25">
      <c r="A6217" t="s">
        <v>6219</v>
      </c>
      <c r="B6217">
        <v>6</v>
      </c>
      <c r="C6217">
        <v>0</v>
      </c>
      <c r="D6217">
        <v>0</v>
      </c>
    </row>
    <row r="6218" spans="1:4" x14ac:dyDescent="0.25">
      <c r="A6218" t="s">
        <v>6220</v>
      </c>
      <c r="B6218">
        <v>1</v>
      </c>
      <c r="C6218">
        <v>0</v>
      </c>
      <c r="D6218">
        <v>0</v>
      </c>
    </row>
    <row r="6219" spans="1:4" x14ac:dyDescent="0.25">
      <c r="A6219" t="s">
        <v>6221</v>
      </c>
      <c r="B6219">
        <v>0</v>
      </c>
      <c r="C6219">
        <v>0</v>
      </c>
      <c r="D6219">
        <v>0</v>
      </c>
    </row>
    <row r="6220" spans="1:4" x14ac:dyDescent="0.25">
      <c r="A6220" t="s">
        <v>6222</v>
      </c>
      <c r="B6220">
        <v>0</v>
      </c>
      <c r="C6220">
        <v>0</v>
      </c>
      <c r="D6220">
        <v>0</v>
      </c>
    </row>
    <row r="6221" spans="1:4" x14ac:dyDescent="0.25">
      <c r="A6221" t="s">
        <v>6223</v>
      </c>
      <c r="B6221">
        <v>11</v>
      </c>
      <c r="C6221">
        <v>78</v>
      </c>
      <c r="D6221">
        <v>0</v>
      </c>
    </row>
    <row r="6222" spans="1:4" x14ac:dyDescent="0.25">
      <c r="A6222" t="s">
        <v>6224</v>
      </c>
      <c r="B6222">
        <v>8</v>
      </c>
      <c r="C6222">
        <v>1258</v>
      </c>
      <c r="D6222">
        <v>0</v>
      </c>
    </row>
    <row r="6223" spans="1:4" x14ac:dyDescent="0.25">
      <c r="A6223" t="s">
        <v>6225</v>
      </c>
      <c r="B6223">
        <v>36</v>
      </c>
      <c r="C6223">
        <v>3157</v>
      </c>
      <c r="D6223">
        <v>0</v>
      </c>
    </row>
    <row r="6224" spans="1:4" x14ac:dyDescent="0.25">
      <c r="A6224" t="s">
        <v>6226</v>
      </c>
      <c r="B6224">
        <v>0</v>
      </c>
      <c r="C6224">
        <v>0</v>
      </c>
      <c r="D6224">
        <v>0</v>
      </c>
    </row>
    <row r="6225" spans="1:4" x14ac:dyDescent="0.25">
      <c r="A6225" t="s">
        <v>6227</v>
      </c>
      <c r="B6225">
        <v>1</v>
      </c>
      <c r="C6225">
        <v>0</v>
      </c>
      <c r="D6225">
        <v>0</v>
      </c>
    </row>
    <row r="6226" spans="1:4" x14ac:dyDescent="0.25">
      <c r="A6226" t="s">
        <v>6228</v>
      </c>
      <c r="B6226">
        <v>4</v>
      </c>
      <c r="C6226">
        <v>596</v>
      </c>
      <c r="D6226">
        <v>0</v>
      </c>
    </row>
    <row r="6227" spans="1:4" x14ac:dyDescent="0.25">
      <c r="A6227" t="s">
        <v>6229</v>
      </c>
      <c r="B6227">
        <v>0</v>
      </c>
      <c r="C6227">
        <v>0</v>
      </c>
      <c r="D6227">
        <v>0</v>
      </c>
    </row>
    <row r="6228" spans="1:4" x14ac:dyDescent="0.25">
      <c r="A6228" t="s">
        <v>6230</v>
      </c>
      <c r="B6228">
        <v>0</v>
      </c>
      <c r="C6228">
        <v>0</v>
      </c>
      <c r="D6228">
        <v>0</v>
      </c>
    </row>
    <row r="6229" spans="1:4" x14ac:dyDescent="0.25">
      <c r="A6229" t="s">
        <v>6231</v>
      </c>
      <c r="B6229">
        <v>75</v>
      </c>
      <c r="C6229">
        <v>2246</v>
      </c>
      <c r="D6229">
        <v>0</v>
      </c>
    </row>
    <row r="6230" spans="1:4" x14ac:dyDescent="0.25">
      <c r="A6230" t="s">
        <v>6232</v>
      </c>
      <c r="B6230">
        <v>134</v>
      </c>
      <c r="C6230">
        <v>0</v>
      </c>
      <c r="D6230">
        <v>0</v>
      </c>
    </row>
    <row r="6231" spans="1:4" x14ac:dyDescent="0.25">
      <c r="A6231" t="s">
        <v>6233</v>
      </c>
      <c r="B6231">
        <v>3</v>
      </c>
      <c r="C6231">
        <v>0</v>
      </c>
      <c r="D6231">
        <v>0</v>
      </c>
    </row>
    <row r="6232" spans="1:4" x14ac:dyDescent="0.25">
      <c r="A6232" t="s">
        <v>6234</v>
      </c>
      <c r="B6232">
        <v>22</v>
      </c>
      <c r="C6232">
        <v>230</v>
      </c>
      <c r="D6232">
        <v>0</v>
      </c>
    </row>
    <row r="6233" spans="1:4" x14ac:dyDescent="0.25">
      <c r="A6233" t="s">
        <v>6235</v>
      </c>
      <c r="B6233">
        <v>1</v>
      </c>
      <c r="C6233">
        <v>0</v>
      </c>
      <c r="D6233">
        <v>0</v>
      </c>
    </row>
    <row r="6234" spans="1:4" x14ac:dyDescent="0.25">
      <c r="A6234" t="s">
        <v>6236</v>
      </c>
      <c r="B6234">
        <v>8</v>
      </c>
      <c r="C6234">
        <v>0</v>
      </c>
      <c r="D6234">
        <v>0</v>
      </c>
    </row>
    <row r="6235" spans="1:4" x14ac:dyDescent="0.25">
      <c r="A6235" t="s">
        <v>6237</v>
      </c>
      <c r="B6235">
        <v>0</v>
      </c>
      <c r="C6235">
        <v>0</v>
      </c>
      <c r="D6235">
        <v>0</v>
      </c>
    </row>
    <row r="6236" spans="1:4" x14ac:dyDescent="0.25">
      <c r="A6236" t="s">
        <v>6238</v>
      </c>
      <c r="B6236">
        <v>0</v>
      </c>
      <c r="C6236">
        <v>0</v>
      </c>
      <c r="D6236">
        <v>0</v>
      </c>
    </row>
    <row r="6237" spans="1:4" x14ac:dyDescent="0.25">
      <c r="A6237" t="s">
        <v>6239</v>
      </c>
      <c r="B6237">
        <v>0</v>
      </c>
      <c r="C6237">
        <v>0</v>
      </c>
      <c r="D6237">
        <v>0</v>
      </c>
    </row>
    <row r="6238" spans="1:4" x14ac:dyDescent="0.25">
      <c r="A6238" t="s">
        <v>6240</v>
      </c>
      <c r="B6238">
        <v>1</v>
      </c>
      <c r="C6238">
        <v>0</v>
      </c>
      <c r="D6238">
        <v>0</v>
      </c>
    </row>
    <row r="6239" spans="1:4" x14ac:dyDescent="0.25">
      <c r="A6239" t="s">
        <v>6241</v>
      </c>
      <c r="B6239">
        <v>0</v>
      </c>
      <c r="C6239">
        <v>0</v>
      </c>
      <c r="D6239">
        <v>0</v>
      </c>
    </row>
    <row r="6240" spans="1:4" x14ac:dyDescent="0.25">
      <c r="A6240" t="s">
        <v>6242</v>
      </c>
      <c r="B6240">
        <v>3310000</v>
      </c>
      <c r="C6240">
        <v>5337543492</v>
      </c>
      <c r="D6240">
        <v>0</v>
      </c>
    </row>
    <row r="6241" spans="1:4" x14ac:dyDescent="0.25">
      <c r="A6241" t="s">
        <v>6243</v>
      </c>
      <c r="B6241">
        <v>0</v>
      </c>
      <c r="C6241">
        <v>0</v>
      </c>
      <c r="D6241">
        <v>0</v>
      </c>
    </row>
    <row r="6242" spans="1:4" x14ac:dyDescent="0.25">
      <c r="A6242" t="s">
        <v>6244</v>
      </c>
      <c r="B6242">
        <v>0</v>
      </c>
      <c r="C6242">
        <v>65</v>
      </c>
      <c r="D6242">
        <v>0</v>
      </c>
    </row>
    <row r="6243" spans="1:4" x14ac:dyDescent="0.25">
      <c r="A6243" t="s">
        <v>6245</v>
      </c>
      <c r="B6243">
        <v>0</v>
      </c>
      <c r="C6243">
        <v>0</v>
      </c>
      <c r="D6243">
        <v>0</v>
      </c>
    </row>
    <row r="6244" spans="1:4" x14ac:dyDescent="0.25">
      <c r="A6244" t="s">
        <v>6246</v>
      </c>
      <c r="B6244">
        <v>0</v>
      </c>
      <c r="C6244">
        <v>0</v>
      </c>
      <c r="D6244">
        <v>0</v>
      </c>
    </row>
    <row r="6245" spans="1:4" x14ac:dyDescent="0.25">
      <c r="A6245" t="s">
        <v>6247</v>
      </c>
      <c r="B6245">
        <v>7</v>
      </c>
      <c r="C6245">
        <v>0</v>
      </c>
      <c r="D6245">
        <v>0</v>
      </c>
    </row>
    <row r="6246" spans="1:4" x14ac:dyDescent="0.25">
      <c r="A6246" t="s">
        <v>6248</v>
      </c>
      <c r="B6246">
        <v>0</v>
      </c>
      <c r="C6246">
        <v>0</v>
      </c>
      <c r="D6246">
        <v>0</v>
      </c>
    </row>
    <row r="6247" spans="1:4" x14ac:dyDescent="0.25">
      <c r="A6247" t="s">
        <v>6249</v>
      </c>
      <c r="B6247">
        <v>6</v>
      </c>
      <c r="C6247">
        <v>76</v>
      </c>
      <c r="D6247">
        <v>0</v>
      </c>
    </row>
    <row r="6248" spans="1:4" x14ac:dyDescent="0.25">
      <c r="A6248" t="s">
        <v>6250</v>
      </c>
      <c r="B6248">
        <v>0</v>
      </c>
      <c r="C6248">
        <v>30</v>
      </c>
      <c r="D6248">
        <v>0</v>
      </c>
    </row>
    <row r="6249" spans="1:4" x14ac:dyDescent="0.25">
      <c r="A6249" t="s">
        <v>6251</v>
      </c>
      <c r="B6249">
        <v>79</v>
      </c>
      <c r="C6249">
        <v>56975</v>
      </c>
      <c r="D6249">
        <v>0</v>
      </c>
    </row>
    <row r="6250" spans="1:4" x14ac:dyDescent="0.25">
      <c r="A6250" t="s">
        <v>6252</v>
      </c>
      <c r="B6250">
        <v>2</v>
      </c>
      <c r="C6250">
        <v>0</v>
      </c>
      <c r="D6250">
        <v>0</v>
      </c>
    </row>
    <row r="6251" spans="1:4" x14ac:dyDescent="0.25">
      <c r="A6251" t="s">
        <v>6253</v>
      </c>
      <c r="B6251">
        <v>10</v>
      </c>
      <c r="C6251">
        <v>2081</v>
      </c>
      <c r="D6251">
        <v>0</v>
      </c>
    </row>
    <row r="6252" spans="1:4" x14ac:dyDescent="0.25">
      <c r="A6252" t="s">
        <v>6254</v>
      </c>
      <c r="B6252">
        <v>0</v>
      </c>
      <c r="C6252">
        <v>0</v>
      </c>
      <c r="D6252">
        <v>0</v>
      </c>
    </row>
    <row r="6253" spans="1:4" x14ac:dyDescent="0.25">
      <c r="A6253" t="s">
        <v>6255</v>
      </c>
      <c r="B6253">
        <v>533</v>
      </c>
      <c r="C6253">
        <v>79630</v>
      </c>
      <c r="D6253">
        <v>0</v>
      </c>
    </row>
    <row r="6254" spans="1:4" x14ac:dyDescent="0.25">
      <c r="A6254" t="s">
        <v>6256</v>
      </c>
      <c r="B6254">
        <v>0</v>
      </c>
      <c r="C6254">
        <v>0</v>
      </c>
      <c r="D6254">
        <v>0</v>
      </c>
    </row>
    <row r="6255" spans="1:4" x14ac:dyDescent="0.25">
      <c r="A6255" t="s">
        <v>6257</v>
      </c>
      <c r="B6255">
        <v>0</v>
      </c>
      <c r="C6255">
        <v>66</v>
      </c>
      <c r="D6255">
        <v>0</v>
      </c>
    </row>
    <row r="6256" spans="1:4" x14ac:dyDescent="0.25">
      <c r="A6256" t="s">
        <v>6258</v>
      </c>
      <c r="B6256">
        <v>2</v>
      </c>
      <c r="C6256">
        <v>0</v>
      </c>
      <c r="D6256">
        <v>0</v>
      </c>
    </row>
    <row r="6257" spans="1:4" x14ac:dyDescent="0.25">
      <c r="A6257" t="s">
        <v>6259</v>
      </c>
      <c r="B6257">
        <v>1710000</v>
      </c>
      <c r="C6257">
        <v>533182303</v>
      </c>
      <c r="D6257">
        <v>0</v>
      </c>
    </row>
    <row r="6258" spans="1:4" x14ac:dyDescent="0.25">
      <c r="A6258" t="s">
        <v>6260</v>
      </c>
      <c r="B6258">
        <v>0</v>
      </c>
      <c r="C6258">
        <v>0</v>
      </c>
      <c r="D6258">
        <v>0</v>
      </c>
    </row>
    <row r="6259" spans="1:4" x14ac:dyDescent="0.25">
      <c r="A6259" t="s">
        <v>6261</v>
      </c>
      <c r="B6259">
        <v>2</v>
      </c>
      <c r="C6259">
        <v>0</v>
      </c>
      <c r="D6259">
        <v>0</v>
      </c>
    </row>
    <row r="6260" spans="1:4" x14ac:dyDescent="0.25">
      <c r="A6260" t="s">
        <v>6262</v>
      </c>
      <c r="B6260">
        <v>10</v>
      </c>
      <c r="C6260">
        <v>0</v>
      </c>
      <c r="D6260">
        <v>0</v>
      </c>
    </row>
    <row r="6261" spans="1:4" x14ac:dyDescent="0.25">
      <c r="A6261" t="s">
        <v>6263</v>
      </c>
      <c r="B6261">
        <v>2</v>
      </c>
      <c r="C6261">
        <v>0</v>
      </c>
      <c r="D6261">
        <v>0</v>
      </c>
    </row>
    <row r="6262" spans="1:4" x14ac:dyDescent="0.25">
      <c r="A6262" t="s">
        <v>6264</v>
      </c>
      <c r="B6262">
        <v>13</v>
      </c>
      <c r="C6262">
        <v>237</v>
      </c>
      <c r="D6262">
        <v>0</v>
      </c>
    </row>
    <row r="6263" spans="1:4" x14ac:dyDescent="0.25">
      <c r="A6263" t="s">
        <v>6265</v>
      </c>
      <c r="B6263">
        <v>195</v>
      </c>
      <c r="C6263">
        <v>5114</v>
      </c>
      <c r="D6263">
        <v>0</v>
      </c>
    </row>
    <row r="6264" spans="1:4" x14ac:dyDescent="0.25">
      <c r="A6264" t="s">
        <v>6266</v>
      </c>
      <c r="B6264">
        <v>456</v>
      </c>
      <c r="C6264">
        <v>2739</v>
      </c>
      <c r="D6264">
        <v>0</v>
      </c>
    </row>
    <row r="6265" spans="1:4" x14ac:dyDescent="0.25">
      <c r="A6265" t="s">
        <v>6267</v>
      </c>
      <c r="B6265">
        <v>5</v>
      </c>
      <c r="C6265">
        <v>0</v>
      </c>
      <c r="D6265">
        <v>0</v>
      </c>
    </row>
    <row r="6266" spans="1:4" x14ac:dyDescent="0.25">
      <c r="A6266" t="s">
        <v>6268</v>
      </c>
      <c r="B6266">
        <v>62</v>
      </c>
      <c r="C6266">
        <v>0</v>
      </c>
      <c r="D6266">
        <v>0</v>
      </c>
    </row>
    <row r="6267" spans="1:4" x14ac:dyDescent="0.25">
      <c r="A6267" t="s">
        <v>6269</v>
      </c>
      <c r="B6267">
        <v>16</v>
      </c>
      <c r="C6267">
        <v>156</v>
      </c>
      <c r="D6267">
        <v>0</v>
      </c>
    </row>
    <row r="6268" spans="1:4" x14ac:dyDescent="0.25">
      <c r="A6268" t="s">
        <v>6270</v>
      </c>
      <c r="B6268">
        <v>349</v>
      </c>
      <c r="C6268">
        <v>15959</v>
      </c>
      <c r="D6268">
        <v>0</v>
      </c>
    </row>
    <row r="6269" spans="1:4" x14ac:dyDescent="0.25">
      <c r="A6269" t="s">
        <v>6271</v>
      </c>
      <c r="B6269">
        <v>0</v>
      </c>
      <c r="C6269">
        <v>0</v>
      </c>
      <c r="D6269">
        <v>0</v>
      </c>
    </row>
    <row r="6270" spans="1:4" x14ac:dyDescent="0.25">
      <c r="A6270" t="s">
        <v>6272</v>
      </c>
      <c r="B6270">
        <v>13</v>
      </c>
      <c r="C6270">
        <v>166</v>
      </c>
      <c r="D6270">
        <v>0</v>
      </c>
    </row>
    <row r="6271" spans="1:4" x14ac:dyDescent="0.25">
      <c r="A6271" t="s">
        <v>6273</v>
      </c>
      <c r="B6271">
        <v>1</v>
      </c>
      <c r="C6271">
        <v>0</v>
      </c>
      <c r="D6271">
        <v>0</v>
      </c>
    </row>
    <row r="6272" spans="1:4" x14ac:dyDescent="0.25">
      <c r="A6272" t="s">
        <v>6274</v>
      </c>
      <c r="B6272">
        <v>0</v>
      </c>
      <c r="C6272">
        <v>16621</v>
      </c>
      <c r="D6272">
        <v>0</v>
      </c>
    </row>
    <row r="6273" spans="1:4" x14ac:dyDescent="0.25">
      <c r="A6273" t="s">
        <v>6275</v>
      </c>
      <c r="B6273">
        <v>0</v>
      </c>
      <c r="C6273">
        <v>0</v>
      </c>
      <c r="D6273">
        <v>0</v>
      </c>
    </row>
    <row r="6274" spans="1:4" x14ac:dyDescent="0.25">
      <c r="A6274" t="s">
        <v>6276</v>
      </c>
      <c r="B6274">
        <v>29</v>
      </c>
      <c r="C6274">
        <v>54611</v>
      </c>
      <c r="D6274">
        <v>0</v>
      </c>
    </row>
    <row r="6275" spans="1:4" x14ac:dyDescent="0.25">
      <c r="A6275" t="s">
        <v>6277</v>
      </c>
      <c r="B6275">
        <v>2</v>
      </c>
      <c r="C6275">
        <v>138</v>
      </c>
      <c r="D6275">
        <v>0</v>
      </c>
    </row>
    <row r="6276" spans="1:4" x14ac:dyDescent="0.25">
      <c r="A6276" t="s">
        <v>6278</v>
      </c>
      <c r="B6276">
        <v>2</v>
      </c>
      <c r="C6276">
        <v>0</v>
      </c>
      <c r="D6276">
        <v>0</v>
      </c>
    </row>
    <row r="6277" spans="1:4" x14ac:dyDescent="0.25">
      <c r="A6277" t="s">
        <v>6279</v>
      </c>
      <c r="B6277">
        <v>2370</v>
      </c>
      <c r="C6277">
        <v>207323</v>
      </c>
      <c r="D6277">
        <v>0</v>
      </c>
    </row>
    <row r="6278" spans="1:4" x14ac:dyDescent="0.25">
      <c r="A6278" t="s">
        <v>6280</v>
      </c>
      <c r="B6278">
        <v>0</v>
      </c>
      <c r="C6278">
        <v>0</v>
      </c>
      <c r="D6278">
        <v>0</v>
      </c>
    </row>
    <row r="6279" spans="1:4" x14ac:dyDescent="0.25">
      <c r="A6279" t="s">
        <v>6281</v>
      </c>
      <c r="B6279">
        <v>1250</v>
      </c>
      <c r="C6279">
        <v>1379876</v>
      </c>
      <c r="D6279">
        <v>0</v>
      </c>
    </row>
    <row r="6280" spans="1:4" x14ac:dyDescent="0.25">
      <c r="A6280" t="s">
        <v>6282</v>
      </c>
      <c r="B6280">
        <v>0</v>
      </c>
      <c r="C6280">
        <v>0</v>
      </c>
      <c r="D6280">
        <v>0</v>
      </c>
    </row>
    <row r="6281" spans="1:4" x14ac:dyDescent="0.25">
      <c r="A6281" t="s">
        <v>6283</v>
      </c>
      <c r="B6281">
        <v>0</v>
      </c>
      <c r="C6281">
        <v>0</v>
      </c>
      <c r="D6281">
        <v>0</v>
      </c>
    </row>
    <row r="6282" spans="1:4" x14ac:dyDescent="0.25">
      <c r="A6282" t="s">
        <v>6284</v>
      </c>
      <c r="B6282">
        <v>2070</v>
      </c>
      <c r="C6282">
        <v>7693</v>
      </c>
      <c r="D6282">
        <v>0</v>
      </c>
    </row>
    <row r="6283" spans="1:4" x14ac:dyDescent="0.25">
      <c r="A6283" t="s">
        <v>6285</v>
      </c>
      <c r="B6283">
        <v>10</v>
      </c>
      <c r="C6283">
        <v>65</v>
      </c>
      <c r="D6283">
        <v>0</v>
      </c>
    </row>
    <row r="6284" spans="1:4" x14ac:dyDescent="0.25">
      <c r="A6284" t="s">
        <v>6286</v>
      </c>
      <c r="B6284">
        <v>3</v>
      </c>
      <c r="C6284">
        <v>112</v>
      </c>
      <c r="D6284">
        <v>0</v>
      </c>
    </row>
    <row r="6285" spans="1:4" x14ac:dyDescent="0.25">
      <c r="A6285" t="s">
        <v>6287</v>
      </c>
      <c r="B6285">
        <v>0</v>
      </c>
      <c r="C6285">
        <v>139</v>
      </c>
      <c r="D6285">
        <v>0</v>
      </c>
    </row>
    <row r="6286" spans="1:4" x14ac:dyDescent="0.25">
      <c r="A6286" t="s">
        <v>6288</v>
      </c>
      <c r="B6286">
        <v>3</v>
      </c>
      <c r="C6286">
        <v>0</v>
      </c>
      <c r="D6286">
        <v>0</v>
      </c>
    </row>
    <row r="6287" spans="1:4" x14ac:dyDescent="0.25">
      <c r="A6287" t="s">
        <v>6289</v>
      </c>
      <c r="B6287">
        <v>1</v>
      </c>
      <c r="C6287">
        <v>0</v>
      </c>
      <c r="D6287">
        <v>0</v>
      </c>
    </row>
    <row r="6288" spans="1:4" x14ac:dyDescent="0.25">
      <c r="A6288" t="s">
        <v>6290</v>
      </c>
      <c r="B6288">
        <v>0</v>
      </c>
      <c r="C6288">
        <v>0</v>
      </c>
      <c r="D6288">
        <v>0</v>
      </c>
    </row>
    <row r="6289" spans="1:4" x14ac:dyDescent="0.25">
      <c r="A6289" t="s">
        <v>6291</v>
      </c>
      <c r="B6289">
        <v>2</v>
      </c>
      <c r="C6289">
        <v>0</v>
      </c>
      <c r="D6289">
        <v>0</v>
      </c>
    </row>
    <row r="6290" spans="1:4" x14ac:dyDescent="0.25">
      <c r="A6290" t="s">
        <v>6292</v>
      </c>
      <c r="B6290">
        <v>0</v>
      </c>
      <c r="C6290">
        <v>0</v>
      </c>
      <c r="D6290">
        <v>0</v>
      </c>
    </row>
    <row r="6291" spans="1:4" x14ac:dyDescent="0.25">
      <c r="A6291" t="s">
        <v>6293</v>
      </c>
      <c r="B6291">
        <v>11</v>
      </c>
      <c r="C6291">
        <v>91</v>
      </c>
      <c r="D6291">
        <v>0</v>
      </c>
    </row>
    <row r="6292" spans="1:4" x14ac:dyDescent="0.25">
      <c r="A6292" t="s">
        <v>6294</v>
      </c>
      <c r="B6292">
        <v>3350</v>
      </c>
      <c r="C6292">
        <v>485892</v>
      </c>
      <c r="D6292">
        <v>0</v>
      </c>
    </row>
    <row r="6293" spans="1:4" x14ac:dyDescent="0.25">
      <c r="A6293" t="s">
        <v>6295</v>
      </c>
      <c r="B6293">
        <v>0</v>
      </c>
      <c r="C6293">
        <v>0</v>
      </c>
      <c r="D6293">
        <v>0</v>
      </c>
    </row>
    <row r="6294" spans="1:4" x14ac:dyDescent="0.25">
      <c r="A6294" t="s">
        <v>6296</v>
      </c>
      <c r="B6294">
        <v>0</v>
      </c>
      <c r="C6294">
        <v>0</v>
      </c>
      <c r="D6294">
        <v>0</v>
      </c>
    </row>
    <row r="6295" spans="1:4" x14ac:dyDescent="0.25">
      <c r="A6295" t="s">
        <v>6297</v>
      </c>
      <c r="B6295">
        <v>0</v>
      </c>
      <c r="C6295">
        <v>0</v>
      </c>
      <c r="D6295">
        <v>0</v>
      </c>
    </row>
    <row r="6296" spans="1:4" x14ac:dyDescent="0.25">
      <c r="A6296" t="s">
        <v>6298</v>
      </c>
      <c r="B6296">
        <v>3</v>
      </c>
      <c r="C6296">
        <v>88</v>
      </c>
      <c r="D6296">
        <v>0</v>
      </c>
    </row>
    <row r="6297" spans="1:4" x14ac:dyDescent="0.25">
      <c r="A6297" t="s">
        <v>6299</v>
      </c>
      <c r="B6297">
        <v>16</v>
      </c>
      <c r="C6297">
        <v>0</v>
      </c>
      <c r="D6297">
        <v>0</v>
      </c>
    </row>
    <row r="6298" spans="1:4" x14ac:dyDescent="0.25">
      <c r="A6298" t="s">
        <v>6300</v>
      </c>
      <c r="B6298">
        <v>5</v>
      </c>
      <c r="C6298">
        <v>0</v>
      </c>
      <c r="D6298">
        <v>0</v>
      </c>
    </row>
    <row r="6299" spans="1:4" x14ac:dyDescent="0.25">
      <c r="A6299" t="s">
        <v>6301</v>
      </c>
      <c r="B6299">
        <v>87</v>
      </c>
      <c r="C6299">
        <v>0</v>
      </c>
      <c r="D6299">
        <v>0</v>
      </c>
    </row>
    <row r="6300" spans="1:4" x14ac:dyDescent="0.25">
      <c r="A6300" t="s">
        <v>6302</v>
      </c>
      <c r="B6300">
        <v>7</v>
      </c>
      <c r="C6300">
        <v>0</v>
      </c>
      <c r="D6300">
        <v>0</v>
      </c>
    </row>
    <row r="6301" spans="1:4" x14ac:dyDescent="0.25">
      <c r="A6301" t="s">
        <v>6303</v>
      </c>
      <c r="B6301">
        <v>7</v>
      </c>
      <c r="C6301">
        <v>956</v>
      </c>
      <c r="D6301">
        <v>0</v>
      </c>
    </row>
    <row r="6302" spans="1:4" x14ac:dyDescent="0.25">
      <c r="A6302" t="s">
        <v>6304</v>
      </c>
      <c r="B6302">
        <v>535</v>
      </c>
      <c r="C6302">
        <v>0</v>
      </c>
      <c r="D6302">
        <v>0</v>
      </c>
    </row>
    <row r="6303" spans="1:4" x14ac:dyDescent="0.25">
      <c r="A6303" t="s">
        <v>6305</v>
      </c>
      <c r="B6303">
        <v>543</v>
      </c>
      <c r="C6303">
        <v>228768</v>
      </c>
      <c r="D6303">
        <v>0</v>
      </c>
    </row>
    <row r="6304" spans="1:4" x14ac:dyDescent="0.25">
      <c r="A6304" t="s">
        <v>6306</v>
      </c>
      <c r="B6304">
        <v>14</v>
      </c>
      <c r="C6304">
        <v>482</v>
      </c>
      <c r="D6304">
        <v>0</v>
      </c>
    </row>
    <row r="6305" spans="1:4" x14ac:dyDescent="0.25">
      <c r="A6305" t="s">
        <v>6307</v>
      </c>
      <c r="B6305">
        <v>0</v>
      </c>
      <c r="C6305">
        <v>17</v>
      </c>
      <c r="D6305">
        <v>0</v>
      </c>
    </row>
    <row r="6306" spans="1:4" x14ac:dyDescent="0.25">
      <c r="A6306" t="s">
        <v>6308</v>
      </c>
      <c r="B6306">
        <v>0</v>
      </c>
      <c r="C6306">
        <v>0</v>
      </c>
      <c r="D6306">
        <v>0</v>
      </c>
    </row>
    <row r="6307" spans="1:4" x14ac:dyDescent="0.25">
      <c r="A6307" t="s">
        <v>6309</v>
      </c>
      <c r="B6307">
        <v>117</v>
      </c>
      <c r="C6307">
        <v>246130</v>
      </c>
      <c r="D6307">
        <v>0</v>
      </c>
    </row>
    <row r="6308" spans="1:4" x14ac:dyDescent="0.25">
      <c r="A6308" t="s">
        <v>6310</v>
      </c>
      <c r="B6308">
        <v>65</v>
      </c>
      <c r="C6308">
        <v>633</v>
      </c>
      <c r="D6308">
        <v>0</v>
      </c>
    </row>
    <row r="6309" spans="1:4" x14ac:dyDescent="0.25">
      <c r="A6309" t="s">
        <v>6311</v>
      </c>
      <c r="B6309">
        <v>9</v>
      </c>
      <c r="C6309">
        <v>5</v>
      </c>
      <c r="D6309">
        <v>0</v>
      </c>
    </row>
    <row r="6310" spans="1:4" x14ac:dyDescent="0.25">
      <c r="A6310" t="s">
        <v>6312</v>
      </c>
      <c r="B6310">
        <v>0</v>
      </c>
      <c r="C6310">
        <v>0</v>
      </c>
      <c r="D6310">
        <v>0</v>
      </c>
    </row>
    <row r="6311" spans="1:4" x14ac:dyDescent="0.25">
      <c r="A6311" t="s">
        <v>6313</v>
      </c>
      <c r="B6311">
        <v>466</v>
      </c>
      <c r="C6311">
        <v>419458</v>
      </c>
      <c r="D6311">
        <v>0</v>
      </c>
    </row>
    <row r="6312" spans="1:4" x14ac:dyDescent="0.25">
      <c r="A6312" t="s">
        <v>6314</v>
      </c>
      <c r="B6312">
        <v>0</v>
      </c>
      <c r="C6312">
        <v>0</v>
      </c>
      <c r="D6312">
        <v>0</v>
      </c>
    </row>
    <row r="6313" spans="1:4" x14ac:dyDescent="0.25">
      <c r="A6313" t="s">
        <v>6315</v>
      </c>
      <c r="B6313">
        <v>12</v>
      </c>
      <c r="C6313">
        <v>0</v>
      </c>
      <c r="D6313">
        <v>0</v>
      </c>
    </row>
    <row r="6314" spans="1:4" x14ac:dyDescent="0.25">
      <c r="A6314" t="s">
        <v>6316</v>
      </c>
      <c r="B6314">
        <v>0</v>
      </c>
      <c r="C6314">
        <v>0</v>
      </c>
      <c r="D6314">
        <v>0</v>
      </c>
    </row>
    <row r="6315" spans="1:4" x14ac:dyDescent="0.25">
      <c r="A6315" t="s">
        <v>6317</v>
      </c>
      <c r="B6315">
        <v>2</v>
      </c>
      <c r="C6315">
        <v>0</v>
      </c>
      <c r="D6315">
        <v>0</v>
      </c>
    </row>
    <row r="6316" spans="1:4" x14ac:dyDescent="0.25">
      <c r="A6316" t="s">
        <v>6318</v>
      </c>
      <c r="B6316">
        <v>221</v>
      </c>
      <c r="C6316">
        <v>7487</v>
      </c>
      <c r="D6316">
        <v>0</v>
      </c>
    </row>
    <row r="6317" spans="1:4" x14ac:dyDescent="0.25">
      <c r="A6317" t="s">
        <v>6319</v>
      </c>
      <c r="B6317">
        <v>0</v>
      </c>
      <c r="C6317">
        <v>0</v>
      </c>
      <c r="D6317">
        <v>0</v>
      </c>
    </row>
    <row r="6318" spans="1:4" x14ac:dyDescent="0.25">
      <c r="A6318" t="s">
        <v>6320</v>
      </c>
      <c r="B6318">
        <v>0</v>
      </c>
      <c r="C6318">
        <v>0</v>
      </c>
      <c r="D6318">
        <v>0</v>
      </c>
    </row>
    <row r="6319" spans="1:4" x14ac:dyDescent="0.25">
      <c r="A6319" t="s">
        <v>6321</v>
      </c>
      <c r="B6319">
        <v>0</v>
      </c>
      <c r="C6319">
        <v>0</v>
      </c>
      <c r="D6319">
        <v>0</v>
      </c>
    </row>
    <row r="6320" spans="1:4" x14ac:dyDescent="0.25">
      <c r="A6320" t="s">
        <v>6322</v>
      </c>
      <c r="B6320">
        <v>0</v>
      </c>
      <c r="C6320">
        <v>0</v>
      </c>
      <c r="D6320">
        <v>0</v>
      </c>
    </row>
    <row r="6321" spans="1:4" x14ac:dyDescent="0.25">
      <c r="A6321" t="s">
        <v>6323</v>
      </c>
      <c r="B6321">
        <v>1</v>
      </c>
      <c r="C6321">
        <v>126</v>
      </c>
      <c r="D6321">
        <v>0</v>
      </c>
    </row>
    <row r="6322" spans="1:4" x14ac:dyDescent="0.25">
      <c r="A6322" t="s">
        <v>6324</v>
      </c>
      <c r="B6322">
        <v>0</v>
      </c>
      <c r="C6322">
        <v>0</v>
      </c>
      <c r="D6322">
        <v>0</v>
      </c>
    </row>
    <row r="6323" spans="1:4" x14ac:dyDescent="0.25">
      <c r="A6323" t="s">
        <v>6325</v>
      </c>
      <c r="B6323">
        <v>0</v>
      </c>
      <c r="C6323">
        <v>0</v>
      </c>
      <c r="D6323">
        <v>0</v>
      </c>
    </row>
    <row r="6324" spans="1:4" x14ac:dyDescent="0.25">
      <c r="A6324" t="s">
        <v>6326</v>
      </c>
      <c r="B6324">
        <v>47</v>
      </c>
      <c r="C6324">
        <v>2052</v>
      </c>
      <c r="D6324">
        <v>0</v>
      </c>
    </row>
    <row r="6325" spans="1:4" x14ac:dyDescent="0.25">
      <c r="A6325" t="s">
        <v>6327</v>
      </c>
      <c r="B6325">
        <v>2</v>
      </c>
      <c r="C6325">
        <v>0</v>
      </c>
      <c r="D6325">
        <v>0</v>
      </c>
    </row>
    <row r="6326" spans="1:4" x14ac:dyDescent="0.25">
      <c r="A6326" t="s">
        <v>6328</v>
      </c>
      <c r="B6326">
        <v>0</v>
      </c>
      <c r="C6326">
        <v>0</v>
      </c>
      <c r="D6326">
        <v>0</v>
      </c>
    </row>
    <row r="6327" spans="1:4" x14ac:dyDescent="0.25">
      <c r="A6327" t="s">
        <v>6329</v>
      </c>
      <c r="B6327">
        <v>1</v>
      </c>
      <c r="C6327">
        <v>0</v>
      </c>
      <c r="D6327">
        <v>0</v>
      </c>
    </row>
    <row r="6328" spans="1:4" x14ac:dyDescent="0.25">
      <c r="A6328" t="s">
        <v>6330</v>
      </c>
      <c r="B6328">
        <v>6</v>
      </c>
      <c r="C6328">
        <v>68</v>
      </c>
      <c r="D6328">
        <v>0</v>
      </c>
    </row>
    <row r="6329" spans="1:4" x14ac:dyDescent="0.25">
      <c r="A6329" t="s">
        <v>6331</v>
      </c>
      <c r="B6329">
        <v>6</v>
      </c>
      <c r="C6329">
        <v>14</v>
      </c>
      <c r="D6329">
        <v>0</v>
      </c>
    </row>
    <row r="6330" spans="1:4" x14ac:dyDescent="0.25">
      <c r="A6330" t="s">
        <v>6332</v>
      </c>
      <c r="B6330">
        <v>5</v>
      </c>
      <c r="C6330">
        <v>0</v>
      </c>
      <c r="D6330">
        <v>0</v>
      </c>
    </row>
    <row r="6331" spans="1:4" x14ac:dyDescent="0.25">
      <c r="A6331" t="s">
        <v>6333</v>
      </c>
      <c r="B6331">
        <v>5</v>
      </c>
      <c r="C6331">
        <v>0</v>
      </c>
      <c r="D6331">
        <v>0</v>
      </c>
    </row>
    <row r="6332" spans="1:4" x14ac:dyDescent="0.25">
      <c r="A6332" t="s">
        <v>6334</v>
      </c>
      <c r="B6332">
        <v>144</v>
      </c>
      <c r="C6332">
        <v>1899</v>
      </c>
      <c r="D6332">
        <v>0</v>
      </c>
    </row>
    <row r="6333" spans="1:4" x14ac:dyDescent="0.25">
      <c r="A6333" t="s">
        <v>6335</v>
      </c>
      <c r="B6333">
        <v>0</v>
      </c>
      <c r="C6333">
        <v>0</v>
      </c>
      <c r="D6333">
        <v>0</v>
      </c>
    </row>
    <row r="6334" spans="1:4" x14ac:dyDescent="0.25">
      <c r="A6334" t="s">
        <v>6336</v>
      </c>
      <c r="B6334">
        <v>0</v>
      </c>
      <c r="C6334">
        <v>0</v>
      </c>
      <c r="D6334">
        <v>0</v>
      </c>
    </row>
    <row r="6335" spans="1:4" x14ac:dyDescent="0.25">
      <c r="A6335" t="s">
        <v>6337</v>
      </c>
      <c r="B6335">
        <v>0</v>
      </c>
      <c r="C6335">
        <v>0</v>
      </c>
      <c r="D6335">
        <v>0</v>
      </c>
    </row>
    <row r="6336" spans="1:4" x14ac:dyDescent="0.25">
      <c r="A6336" t="s">
        <v>6338</v>
      </c>
      <c r="B6336">
        <v>1</v>
      </c>
      <c r="C6336">
        <v>0</v>
      </c>
      <c r="D6336">
        <v>0</v>
      </c>
    </row>
    <row r="6337" spans="1:4" x14ac:dyDescent="0.25">
      <c r="A6337" t="s">
        <v>6339</v>
      </c>
      <c r="B6337">
        <v>0</v>
      </c>
      <c r="C6337">
        <v>0</v>
      </c>
      <c r="D6337">
        <v>0</v>
      </c>
    </row>
    <row r="6338" spans="1:4" x14ac:dyDescent="0.25">
      <c r="A6338" t="s">
        <v>6340</v>
      </c>
      <c r="B6338">
        <v>0</v>
      </c>
      <c r="C6338">
        <v>0</v>
      </c>
      <c r="D6338">
        <v>0</v>
      </c>
    </row>
    <row r="6339" spans="1:4" x14ac:dyDescent="0.25">
      <c r="A6339" t="s">
        <v>6341</v>
      </c>
      <c r="B6339">
        <v>24</v>
      </c>
      <c r="C6339">
        <v>637</v>
      </c>
      <c r="D6339">
        <v>0</v>
      </c>
    </row>
    <row r="6340" spans="1:4" x14ac:dyDescent="0.25">
      <c r="A6340" t="s">
        <v>6342</v>
      </c>
      <c r="B6340">
        <v>0</v>
      </c>
      <c r="C6340">
        <v>0</v>
      </c>
      <c r="D6340">
        <v>0</v>
      </c>
    </row>
    <row r="6341" spans="1:4" x14ac:dyDescent="0.25">
      <c r="A6341" t="s">
        <v>6343</v>
      </c>
      <c r="B6341">
        <v>0</v>
      </c>
      <c r="C6341">
        <v>0</v>
      </c>
      <c r="D6341">
        <v>0</v>
      </c>
    </row>
    <row r="6342" spans="1:4" x14ac:dyDescent="0.25">
      <c r="A6342" t="s">
        <v>6344</v>
      </c>
      <c r="B6342">
        <v>0</v>
      </c>
      <c r="C6342">
        <v>17205</v>
      </c>
      <c r="D6342">
        <v>0</v>
      </c>
    </row>
    <row r="6343" spans="1:4" x14ac:dyDescent="0.25">
      <c r="A6343" t="s">
        <v>6345</v>
      </c>
      <c r="B6343">
        <v>4</v>
      </c>
      <c r="C6343">
        <v>0</v>
      </c>
      <c r="D6343">
        <v>0</v>
      </c>
    </row>
    <row r="6344" spans="1:4" x14ac:dyDescent="0.25">
      <c r="A6344" t="s">
        <v>6346</v>
      </c>
      <c r="B6344">
        <v>0</v>
      </c>
      <c r="C6344">
        <v>0</v>
      </c>
      <c r="D6344">
        <v>0</v>
      </c>
    </row>
    <row r="6345" spans="1:4" x14ac:dyDescent="0.25">
      <c r="A6345" t="s">
        <v>6347</v>
      </c>
      <c r="B6345">
        <v>0</v>
      </c>
      <c r="C6345">
        <v>7</v>
      </c>
      <c r="D6345">
        <v>0</v>
      </c>
    </row>
    <row r="6346" spans="1:4" x14ac:dyDescent="0.25">
      <c r="A6346" t="s">
        <v>6348</v>
      </c>
      <c r="B6346">
        <v>31</v>
      </c>
      <c r="C6346">
        <v>0</v>
      </c>
      <c r="D6346">
        <v>0</v>
      </c>
    </row>
    <row r="6347" spans="1:4" x14ac:dyDescent="0.25">
      <c r="A6347" t="s">
        <v>6349</v>
      </c>
      <c r="B6347">
        <v>4</v>
      </c>
      <c r="C6347">
        <v>0</v>
      </c>
      <c r="D6347">
        <v>0</v>
      </c>
    </row>
    <row r="6348" spans="1:4" x14ac:dyDescent="0.25">
      <c r="A6348" t="s">
        <v>6350</v>
      </c>
      <c r="B6348">
        <v>4</v>
      </c>
      <c r="C6348">
        <v>156</v>
      </c>
      <c r="D6348">
        <v>0</v>
      </c>
    </row>
    <row r="6349" spans="1:4" x14ac:dyDescent="0.25">
      <c r="A6349" t="s">
        <v>6351</v>
      </c>
      <c r="B6349">
        <v>0</v>
      </c>
      <c r="C6349">
        <v>0</v>
      </c>
      <c r="D6349">
        <v>0</v>
      </c>
    </row>
    <row r="6350" spans="1:4" x14ac:dyDescent="0.25">
      <c r="A6350" t="s">
        <v>6352</v>
      </c>
      <c r="B6350">
        <v>0</v>
      </c>
      <c r="C6350">
        <v>0</v>
      </c>
      <c r="D6350">
        <v>0</v>
      </c>
    </row>
    <row r="6351" spans="1:4" x14ac:dyDescent="0.25">
      <c r="A6351" t="s">
        <v>6353</v>
      </c>
      <c r="B6351">
        <v>5</v>
      </c>
      <c r="C6351">
        <v>163</v>
      </c>
      <c r="D6351">
        <v>0</v>
      </c>
    </row>
    <row r="6352" spans="1:4" x14ac:dyDescent="0.25">
      <c r="A6352" t="s">
        <v>6354</v>
      </c>
      <c r="B6352">
        <v>3</v>
      </c>
      <c r="C6352">
        <v>34</v>
      </c>
      <c r="D6352">
        <v>0</v>
      </c>
    </row>
    <row r="6353" spans="1:4" x14ac:dyDescent="0.25">
      <c r="A6353" t="s">
        <v>6355</v>
      </c>
      <c r="B6353">
        <v>12</v>
      </c>
      <c r="C6353">
        <v>57</v>
      </c>
      <c r="D6353">
        <v>0</v>
      </c>
    </row>
    <row r="6354" spans="1:4" x14ac:dyDescent="0.25">
      <c r="A6354" t="s">
        <v>6356</v>
      </c>
      <c r="B6354">
        <v>261</v>
      </c>
      <c r="C6354">
        <v>12686</v>
      </c>
      <c r="D6354">
        <v>0</v>
      </c>
    </row>
    <row r="6355" spans="1:4" x14ac:dyDescent="0.25">
      <c r="A6355" t="s">
        <v>6357</v>
      </c>
      <c r="B6355">
        <v>8</v>
      </c>
      <c r="C6355">
        <v>0</v>
      </c>
      <c r="D6355">
        <v>0</v>
      </c>
    </row>
    <row r="6356" spans="1:4" x14ac:dyDescent="0.25">
      <c r="A6356" t="s">
        <v>6358</v>
      </c>
      <c r="B6356">
        <v>0</v>
      </c>
      <c r="C6356">
        <v>0</v>
      </c>
      <c r="D6356">
        <v>0</v>
      </c>
    </row>
    <row r="6357" spans="1:4" x14ac:dyDescent="0.25">
      <c r="A6357" t="s">
        <v>6359</v>
      </c>
      <c r="B6357">
        <v>1</v>
      </c>
      <c r="C6357">
        <v>0</v>
      </c>
      <c r="D6357">
        <v>0</v>
      </c>
    </row>
    <row r="6358" spans="1:4" x14ac:dyDescent="0.25">
      <c r="A6358" t="s">
        <v>6360</v>
      </c>
      <c r="B6358">
        <v>0</v>
      </c>
      <c r="C6358">
        <v>0</v>
      </c>
      <c r="D6358">
        <v>0</v>
      </c>
    </row>
    <row r="6359" spans="1:4" x14ac:dyDescent="0.25">
      <c r="A6359" t="s">
        <v>6361</v>
      </c>
      <c r="B6359">
        <v>3350</v>
      </c>
      <c r="C6359">
        <v>11450165</v>
      </c>
      <c r="D6359">
        <v>0</v>
      </c>
    </row>
    <row r="6360" spans="1:4" x14ac:dyDescent="0.25">
      <c r="A6360" t="s">
        <v>6362</v>
      </c>
      <c r="B6360">
        <v>8</v>
      </c>
      <c r="C6360">
        <v>38</v>
      </c>
      <c r="D6360">
        <v>0</v>
      </c>
    </row>
    <row r="6361" spans="1:4" x14ac:dyDescent="0.25">
      <c r="A6361" t="s">
        <v>6363</v>
      </c>
      <c r="B6361">
        <v>48</v>
      </c>
      <c r="C6361">
        <v>494</v>
      </c>
      <c r="D6361">
        <v>0</v>
      </c>
    </row>
    <row r="6362" spans="1:4" x14ac:dyDescent="0.25">
      <c r="A6362" t="s">
        <v>6364</v>
      </c>
      <c r="B6362">
        <v>1550</v>
      </c>
      <c r="C6362">
        <v>74213</v>
      </c>
      <c r="D6362">
        <v>0</v>
      </c>
    </row>
    <row r="6363" spans="1:4" x14ac:dyDescent="0.25">
      <c r="A6363" t="s">
        <v>6365</v>
      </c>
      <c r="B6363">
        <v>0</v>
      </c>
      <c r="C6363">
        <v>25953</v>
      </c>
      <c r="D6363">
        <v>0</v>
      </c>
    </row>
    <row r="6364" spans="1:4" x14ac:dyDescent="0.25">
      <c r="A6364" t="s">
        <v>6366</v>
      </c>
      <c r="B6364">
        <v>0</v>
      </c>
      <c r="C6364">
        <v>105</v>
      </c>
      <c r="D6364">
        <v>0</v>
      </c>
    </row>
    <row r="6365" spans="1:4" x14ac:dyDescent="0.25">
      <c r="A6365" t="s">
        <v>6367</v>
      </c>
      <c r="B6365">
        <v>0</v>
      </c>
      <c r="C6365">
        <v>0</v>
      </c>
      <c r="D6365">
        <v>0</v>
      </c>
    </row>
    <row r="6366" spans="1:4" x14ac:dyDescent="0.25">
      <c r="A6366" t="s">
        <v>6368</v>
      </c>
      <c r="B6366">
        <v>0</v>
      </c>
      <c r="C6366">
        <v>0</v>
      </c>
      <c r="D6366">
        <v>0</v>
      </c>
    </row>
    <row r="6367" spans="1:4" x14ac:dyDescent="0.25">
      <c r="A6367" t="s">
        <v>6369</v>
      </c>
      <c r="B6367">
        <v>0</v>
      </c>
      <c r="C6367">
        <v>0</v>
      </c>
      <c r="D6367">
        <v>0</v>
      </c>
    </row>
    <row r="6368" spans="1:4" x14ac:dyDescent="0.25">
      <c r="A6368" t="s">
        <v>6370</v>
      </c>
      <c r="B6368">
        <v>1</v>
      </c>
      <c r="C6368">
        <v>0</v>
      </c>
      <c r="D6368">
        <v>0</v>
      </c>
    </row>
    <row r="6369" spans="1:4" x14ac:dyDescent="0.25">
      <c r="A6369" t="s">
        <v>6371</v>
      </c>
      <c r="B6369">
        <v>0</v>
      </c>
      <c r="C6369">
        <v>1134</v>
      </c>
      <c r="D6369">
        <v>0</v>
      </c>
    </row>
    <row r="6370" spans="1:4" x14ac:dyDescent="0.25">
      <c r="A6370" t="s">
        <v>6372</v>
      </c>
      <c r="B6370">
        <v>8</v>
      </c>
      <c r="C6370">
        <v>63</v>
      </c>
      <c r="D6370">
        <v>0</v>
      </c>
    </row>
    <row r="6371" spans="1:4" x14ac:dyDescent="0.25">
      <c r="A6371" t="s">
        <v>6373</v>
      </c>
      <c r="B6371">
        <v>3</v>
      </c>
      <c r="C6371">
        <v>0</v>
      </c>
      <c r="D6371">
        <v>0</v>
      </c>
    </row>
    <row r="6372" spans="1:4" x14ac:dyDescent="0.25">
      <c r="A6372" t="s">
        <v>6374</v>
      </c>
      <c r="B6372">
        <v>0</v>
      </c>
      <c r="C6372">
        <v>0</v>
      </c>
      <c r="D6372">
        <v>0</v>
      </c>
    </row>
    <row r="6373" spans="1:4" x14ac:dyDescent="0.25">
      <c r="A6373" t="s">
        <v>6375</v>
      </c>
      <c r="B6373">
        <v>59</v>
      </c>
      <c r="C6373">
        <v>250</v>
      </c>
      <c r="D6373">
        <v>0</v>
      </c>
    </row>
    <row r="6374" spans="1:4" x14ac:dyDescent="0.25">
      <c r="A6374" t="s">
        <v>6376</v>
      </c>
      <c r="B6374">
        <v>647</v>
      </c>
      <c r="C6374">
        <v>1073910</v>
      </c>
      <c r="D6374">
        <v>0</v>
      </c>
    </row>
    <row r="6375" spans="1:4" x14ac:dyDescent="0.25">
      <c r="A6375" t="s">
        <v>6377</v>
      </c>
      <c r="B6375">
        <v>168</v>
      </c>
      <c r="C6375">
        <v>137262</v>
      </c>
      <c r="D6375">
        <v>0</v>
      </c>
    </row>
    <row r="6376" spans="1:4" x14ac:dyDescent="0.25">
      <c r="A6376" t="s">
        <v>6378</v>
      </c>
      <c r="B6376">
        <v>11</v>
      </c>
      <c r="C6376">
        <v>0</v>
      </c>
      <c r="D6376">
        <v>0</v>
      </c>
    </row>
    <row r="6377" spans="1:4" x14ac:dyDescent="0.25">
      <c r="A6377" t="s">
        <v>6379</v>
      </c>
      <c r="B6377">
        <v>1</v>
      </c>
      <c r="C6377">
        <v>0</v>
      </c>
      <c r="D6377">
        <v>0</v>
      </c>
    </row>
    <row r="6378" spans="1:4" x14ac:dyDescent="0.25">
      <c r="A6378" t="s">
        <v>6380</v>
      </c>
      <c r="B6378">
        <v>0</v>
      </c>
      <c r="C6378">
        <v>0</v>
      </c>
      <c r="D6378">
        <v>0</v>
      </c>
    </row>
    <row r="6379" spans="1:4" x14ac:dyDescent="0.25">
      <c r="A6379" t="s">
        <v>6381</v>
      </c>
      <c r="B6379">
        <v>0</v>
      </c>
      <c r="C6379">
        <v>0</v>
      </c>
      <c r="D6379">
        <v>0</v>
      </c>
    </row>
    <row r="6380" spans="1:4" x14ac:dyDescent="0.25">
      <c r="A6380" t="s">
        <v>6382</v>
      </c>
      <c r="B6380">
        <v>0</v>
      </c>
      <c r="C6380">
        <v>0</v>
      </c>
      <c r="D6380">
        <v>0</v>
      </c>
    </row>
    <row r="6381" spans="1:4" x14ac:dyDescent="0.25">
      <c r="A6381" t="s">
        <v>6383</v>
      </c>
      <c r="B6381">
        <v>0</v>
      </c>
      <c r="C6381">
        <v>161</v>
      </c>
      <c r="D6381">
        <v>0</v>
      </c>
    </row>
    <row r="6382" spans="1:4" x14ac:dyDescent="0.25">
      <c r="A6382" t="s">
        <v>6384</v>
      </c>
      <c r="B6382">
        <v>0</v>
      </c>
      <c r="C6382">
        <v>0</v>
      </c>
      <c r="D6382">
        <v>0</v>
      </c>
    </row>
    <row r="6383" spans="1:4" x14ac:dyDescent="0.25">
      <c r="A6383" t="s">
        <v>6385</v>
      </c>
      <c r="B6383">
        <v>1</v>
      </c>
      <c r="C6383">
        <v>0</v>
      </c>
      <c r="D6383">
        <v>0</v>
      </c>
    </row>
    <row r="6384" spans="1:4" x14ac:dyDescent="0.25">
      <c r="A6384" t="s">
        <v>6386</v>
      </c>
      <c r="B6384">
        <v>0</v>
      </c>
      <c r="C6384">
        <v>46</v>
      </c>
      <c r="D6384">
        <v>0</v>
      </c>
    </row>
    <row r="6385" spans="1:4" x14ac:dyDescent="0.25">
      <c r="A6385" t="s">
        <v>6387</v>
      </c>
      <c r="B6385">
        <v>4</v>
      </c>
      <c r="C6385">
        <v>0</v>
      </c>
      <c r="D6385">
        <v>0</v>
      </c>
    </row>
    <row r="6386" spans="1:4" x14ac:dyDescent="0.25">
      <c r="A6386" t="s">
        <v>6388</v>
      </c>
      <c r="B6386">
        <v>2</v>
      </c>
      <c r="C6386">
        <v>0</v>
      </c>
      <c r="D6386">
        <v>0</v>
      </c>
    </row>
    <row r="6387" spans="1:4" x14ac:dyDescent="0.25">
      <c r="A6387" t="s">
        <v>6389</v>
      </c>
      <c r="B6387">
        <v>0</v>
      </c>
      <c r="C6387">
        <v>0</v>
      </c>
      <c r="D6387">
        <v>0</v>
      </c>
    </row>
    <row r="6388" spans="1:4" x14ac:dyDescent="0.25">
      <c r="A6388" t="s">
        <v>6390</v>
      </c>
      <c r="B6388">
        <v>106</v>
      </c>
      <c r="C6388">
        <v>23335</v>
      </c>
      <c r="D6388">
        <v>0</v>
      </c>
    </row>
    <row r="6389" spans="1:4" x14ac:dyDescent="0.25">
      <c r="A6389" t="s">
        <v>6391</v>
      </c>
      <c r="B6389">
        <v>204</v>
      </c>
      <c r="C6389">
        <v>910072</v>
      </c>
      <c r="D6389">
        <v>0</v>
      </c>
    </row>
    <row r="6390" spans="1:4" x14ac:dyDescent="0.25">
      <c r="A6390" t="s">
        <v>6392</v>
      </c>
      <c r="B6390">
        <v>0</v>
      </c>
      <c r="C6390">
        <v>0</v>
      </c>
      <c r="D6390">
        <v>0</v>
      </c>
    </row>
    <row r="6391" spans="1:4" x14ac:dyDescent="0.25">
      <c r="A6391" t="s">
        <v>6393</v>
      </c>
      <c r="B6391">
        <v>0</v>
      </c>
      <c r="C6391">
        <v>0</v>
      </c>
      <c r="D6391">
        <v>0</v>
      </c>
    </row>
    <row r="6392" spans="1:4" x14ac:dyDescent="0.25">
      <c r="A6392" t="s">
        <v>6394</v>
      </c>
      <c r="B6392">
        <v>207</v>
      </c>
      <c r="C6392">
        <v>4352</v>
      </c>
      <c r="D6392">
        <v>0</v>
      </c>
    </row>
    <row r="6393" spans="1:4" x14ac:dyDescent="0.25">
      <c r="A6393" t="s">
        <v>6395</v>
      </c>
      <c r="B6393">
        <v>0</v>
      </c>
      <c r="C6393">
        <v>0</v>
      </c>
      <c r="D6393">
        <v>0</v>
      </c>
    </row>
    <row r="6394" spans="1:4" x14ac:dyDescent="0.25">
      <c r="A6394" t="s">
        <v>6396</v>
      </c>
      <c r="B6394">
        <v>11</v>
      </c>
      <c r="C6394">
        <v>322</v>
      </c>
      <c r="D6394">
        <v>0</v>
      </c>
    </row>
    <row r="6395" spans="1:4" x14ac:dyDescent="0.25">
      <c r="A6395" t="s">
        <v>6397</v>
      </c>
      <c r="B6395">
        <v>17</v>
      </c>
      <c r="C6395">
        <v>0</v>
      </c>
      <c r="D6395">
        <v>0</v>
      </c>
    </row>
    <row r="6396" spans="1:4" x14ac:dyDescent="0.25">
      <c r="A6396" t="s">
        <v>6398</v>
      </c>
      <c r="B6396">
        <v>0</v>
      </c>
      <c r="C6396">
        <v>0</v>
      </c>
      <c r="D6396">
        <v>0</v>
      </c>
    </row>
    <row r="6397" spans="1:4" x14ac:dyDescent="0.25">
      <c r="A6397" t="s">
        <v>6399</v>
      </c>
      <c r="B6397">
        <v>1</v>
      </c>
      <c r="C6397">
        <v>63</v>
      </c>
      <c r="D6397">
        <v>0</v>
      </c>
    </row>
    <row r="6398" spans="1:4" x14ac:dyDescent="0.25">
      <c r="A6398" t="s">
        <v>6400</v>
      </c>
      <c r="B6398">
        <v>5</v>
      </c>
      <c r="C6398">
        <v>0</v>
      </c>
      <c r="D6398">
        <v>0</v>
      </c>
    </row>
    <row r="6399" spans="1:4" x14ac:dyDescent="0.25">
      <c r="A6399" t="s">
        <v>6401</v>
      </c>
      <c r="B6399">
        <v>1</v>
      </c>
      <c r="C6399">
        <v>10</v>
      </c>
      <c r="D6399">
        <v>0</v>
      </c>
    </row>
    <row r="6400" spans="1:4" x14ac:dyDescent="0.25">
      <c r="A6400" t="s">
        <v>6402</v>
      </c>
      <c r="B6400">
        <v>0</v>
      </c>
      <c r="C6400">
        <v>0</v>
      </c>
      <c r="D6400">
        <v>0</v>
      </c>
    </row>
    <row r="6401" spans="1:4" x14ac:dyDescent="0.25">
      <c r="A6401" t="s">
        <v>6403</v>
      </c>
      <c r="B6401">
        <v>0</v>
      </c>
      <c r="C6401">
        <v>0</v>
      </c>
      <c r="D6401">
        <v>0</v>
      </c>
    </row>
    <row r="6402" spans="1:4" x14ac:dyDescent="0.25">
      <c r="A6402" t="s">
        <v>6404</v>
      </c>
      <c r="B6402">
        <v>1</v>
      </c>
      <c r="C6402">
        <v>0</v>
      </c>
      <c r="D6402">
        <v>0</v>
      </c>
    </row>
    <row r="6403" spans="1:4" x14ac:dyDescent="0.25">
      <c r="A6403" t="s">
        <v>6405</v>
      </c>
      <c r="B6403">
        <v>765</v>
      </c>
      <c r="C6403">
        <v>821192</v>
      </c>
      <c r="D6403">
        <v>0</v>
      </c>
    </row>
    <row r="6404" spans="1:4" x14ac:dyDescent="0.25">
      <c r="A6404" t="s">
        <v>6406</v>
      </c>
      <c r="B6404">
        <v>0</v>
      </c>
      <c r="C6404">
        <v>0</v>
      </c>
      <c r="D6404">
        <v>0</v>
      </c>
    </row>
    <row r="6405" spans="1:4" x14ac:dyDescent="0.25">
      <c r="A6405" t="s">
        <v>6407</v>
      </c>
      <c r="B6405">
        <v>1</v>
      </c>
      <c r="C6405">
        <v>0</v>
      </c>
      <c r="D6405">
        <v>0</v>
      </c>
    </row>
    <row r="6406" spans="1:4" x14ac:dyDescent="0.25">
      <c r="A6406" t="s">
        <v>6408</v>
      </c>
      <c r="B6406">
        <v>0</v>
      </c>
      <c r="C6406">
        <v>0</v>
      </c>
      <c r="D6406">
        <v>0</v>
      </c>
    </row>
    <row r="6407" spans="1:4" x14ac:dyDescent="0.25">
      <c r="A6407" t="s">
        <v>6409</v>
      </c>
      <c r="B6407">
        <v>0</v>
      </c>
      <c r="C6407">
        <v>0</v>
      </c>
      <c r="D6407">
        <v>0</v>
      </c>
    </row>
    <row r="6408" spans="1:4" x14ac:dyDescent="0.25">
      <c r="A6408" t="s">
        <v>6410</v>
      </c>
      <c r="B6408">
        <v>12</v>
      </c>
      <c r="C6408">
        <v>369</v>
      </c>
      <c r="D6408">
        <v>0</v>
      </c>
    </row>
    <row r="6409" spans="1:4" x14ac:dyDescent="0.25">
      <c r="A6409" t="s">
        <v>6411</v>
      </c>
      <c r="B6409">
        <v>2460</v>
      </c>
      <c r="C6409">
        <v>0</v>
      </c>
      <c r="D6409">
        <v>0</v>
      </c>
    </row>
    <row r="6410" spans="1:4" x14ac:dyDescent="0.25">
      <c r="A6410" t="s">
        <v>6412</v>
      </c>
      <c r="B6410">
        <v>0</v>
      </c>
      <c r="C6410">
        <v>0</v>
      </c>
      <c r="D6410">
        <v>0</v>
      </c>
    </row>
    <row r="6411" spans="1:4" x14ac:dyDescent="0.25">
      <c r="A6411" t="s">
        <v>6413</v>
      </c>
      <c r="B6411">
        <v>0</v>
      </c>
      <c r="C6411">
        <v>0</v>
      </c>
      <c r="D6411">
        <v>0</v>
      </c>
    </row>
    <row r="6412" spans="1:4" x14ac:dyDescent="0.25">
      <c r="A6412" t="s">
        <v>6414</v>
      </c>
      <c r="B6412">
        <v>53</v>
      </c>
      <c r="C6412">
        <v>2081</v>
      </c>
      <c r="D6412">
        <v>0</v>
      </c>
    </row>
    <row r="6413" spans="1:4" x14ac:dyDescent="0.25">
      <c r="A6413" t="s">
        <v>6415</v>
      </c>
      <c r="B6413">
        <v>4</v>
      </c>
      <c r="C6413">
        <v>0</v>
      </c>
      <c r="D6413">
        <v>0</v>
      </c>
    </row>
    <row r="6414" spans="1:4" x14ac:dyDescent="0.25">
      <c r="A6414" t="s">
        <v>6416</v>
      </c>
      <c r="B6414">
        <v>0</v>
      </c>
      <c r="C6414">
        <v>0</v>
      </c>
      <c r="D6414">
        <v>0</v>
      </c>
    </row>
    <row r="6415" spans="1:4" x14ac:dyDescent="0.25">
      <c r="A6415" t="s">
        <v>6417</v>
      </c>
      <c r="B6415">
        <v>131</v>
      </c>
      <c r="C6415">
        <v>4910</v>
      </c>
      <c r="D6415">
        <v>0</v>
      </c>
    </row>
    <row r="6416" spans="1:4" x14ac:dyDescent="0.25">
      <c r="A6416" t="s">
        <v>6418</v>
      </c>
      <c r="B6416">
        <v>0</v>
      </c>
      <c r="C6416">
        <v>0</v>
      </c>
      <c r="D6416">
        <v>0</v>
      </c>
    </row>
    <row r="6417" spans="1:4" x14ac:dyDescent="0.25">
      <c r="A6417" t="s">
        <v>6419</v>
      </c>
      <c r="B6417">
        <v>180</v>
      </c>
      <c r="C6417">
        <v>36269</v>
      </c>
      <c r="D6417">
        <v>0</v>
      </c>
    </row>
    <row r="6418" spans="1:4" x14ac:dyDescent="0.25">
      <c r="A6418" t="s">
        <v>6420</v>
      </c>
      <c r="B6418">
        <v>71</v>
      </c>
      <c r="C6418">
        <v>1666</v>
      </c>
      <c r="D6418">
        <v>0</v>
      </c>
    </row>
    <row r="6419" spans="1:4" x14ac:dyDescent="0.25">
      <c r="A6419" t="s">
        <v>6421</v>
      </c>
      <c r="B6419">
        <v>1</v>
      </c>
      <c r="C6419">
        <v>0</v>
      </c>
      <c r="D6419">
        <v>0</v>
      </c>
    </row>
    <row r="6420" spans="1:4" x14ac:dyDescent="0.25">
      <c r="A6420" t="s">
        <v>6422</v>
      </c>
      <c r="B6420">
        <v>5</v>
      </c>
      <c r="C6420">
        <v>9</v>
      </c>
      <c r="D6420">
        <v>0</v>
      </c>
    </row>
    <row r="6421" spans="1:4" x14ac:dyDescent="0.25">
      <c r="A6421" t="s">
        <v>6423</v>
      </c>
      <c r="B6421">
        <v>166</v>
      </c>
      <c r="C6421">
        <v>1569</v>
      </c>
      <c r="D6421">
        <v>0</v>
      </c>
    </row>
    <row r="6422" spans="1:4" x14ac:dyDescent="0.25">
      <c r="A6422" t="s">
        <v>6424</v>
      </c>
      <c r="B6422">
        <v>3</v>
      </c>
      <c r="C6422">
        <v>8</v>
      </c>
      <c r="D6422">
        <v>0</v>
      </c>
    </row>
    <row r="6423" spans="1:4" x14ac:dyDescent="0.25">
      <c r="A6423" t="s">
        <v>6425</v>
      </c>
      <c r="B6423">
        <v>0</v>
      </c>
      <c r="C6423">
        <v>0</v>
      </c>
      <c r="D6423">
        <v>0</v>
      </c>
    </row>
    <row r="6424" spans="1:4" x14ac:dyDescent="0.25">
      <c r="A6424" t="s">
        <v>6426</v>
      </c>
      <c r="B6424">
        <v>316</v>
      </c>
      <c r="C6424">
        <v>54386</v>
      </c>
      <c r="D6424">
        <v>0</v>
      </c>
    </row>
    <row r="6425" spans="1:4" x14ac:dyDescent="0.25">
      <c r="A6425" t="s">
        <v>6427</v>
      </c>
      <c r="B6425">
        <v>2</v>
      </c>
      <c r="C6425">
        <v>0</v>
      </c>
      <c r="D6425">
        <v>0</v>
      </c>
    </row>
    <row r="6426" spans="1:4" x14ac:dyDescent="0.25">
      <c r="A6426" t="s">
        <v>6428</v>
      </c>
      <c r="B6426">
        <v>0</v>
      </c>
      <c r="C6426">
        <v>0</v>
      </c>
      <c r="D6426">
        <v>0</v>
      </c>
    </row>
    <row r="6427" spans="1:4" x14ac:dyDescent="0.25">
      <c r="A6427" t="s">
        <v>6429</v>
      </c>
      <c r="B6427">
        <v>823</v>
      </c>
      <c r="C6427">
        <v>245187</v>
      </c>
      <c r="D6427">
        <v>0</v>
      </c>
    </row>
    <row r="6428" spans="1:4" x14ac:dyDescent="0.25">
      <c r="A6428" t="s">
        <v>6430</v>
      </c>
      <c r="B6428">
        <v>4</v>
      </c>
      <c r="C6428">
        <v>0</v>
      </c>
      <c r="D6428">
        <v>0</v>
      </c>
    </row>
    <row r="6429" spans="1:4" x14ac:dyDescent="0.25">
      <c r="A6429" t="s">
        <v>6431</v>
      </c>
      <c r="B6429">
        <v>5</v>
      </c>
      <c r="C6429">
        <v>0</v>
      </c>
      <c r="D6429">
        <v>0</v>
      </c>
    </row>
    <row r="6430" spans="1:4" x14ac:dyDescent="0.25">
      <c r="A6430" t="s">
        <v>6432</v>
      </c>
      <c r="B6430">
        <v>8</v>
      </c>
      <c r="C6430">
        <v>0</v>
      </c>
      <c r="D6430">
        <v>0</v>
      </c>
    </row>
    <row r="6431" spans="1:4" x14ac:dyDescent="0.25">
      <c r="A6431" t="s">
        <v>6433</v>
      </c>
      <c r="B6431">
        <v>0</v>
      </c>
      <c r="C6431">
        <v>0</v>
      </c>
      <c r="D6431">
        <v>0</v>
      </c>
    </row>
    <row r="6432" spans="1:4" x14ac:dyDescent="0.25">
      <c r="A6432" t="s">
        <v>6434</v>
      </c>
      <c r="B6432">
        <v>1</v>
      </c>
      <c r="C6432">
        <v>0</v>
      </c>
      <c r="D6432">
        <v>0</v>
      </c>
    </row>
    <row r="6433" spans="1:4" x14ac:dyDescent="0.25">
      <c r="A6433" t="s">
        <v>6435</v>
      </c>
      <c r="B6433">
        <v>3370</v>
      </c>
      <c r="C6433">
        <v>11146053</v>
      </c>
      <c r="D6433">
        <v>0</v>
      </c>
    </row>
    <row r="6434" spans="1:4" x14ac:dyDescent="0.25">
      <c r="A6434" t="s">
        <v>6436</v>
      </c>
      <c r="B6434">
        <v>0</v>
      </c>
      <c r="C6434">
        <v>0</v>
      </c>
      <c r="D6434">
        <v>0</v>
      </c>
    </row>
    <row r="6435" spans="1:4" x14ac:dyDescent="0.25">
      <c r="A6435" t="s">
        <v>6437</v>
      </c>
      <c r="B6435">
        <v>36</v>
      </c>
      <c r="C6435">
        <v>613395</v>
      </c>
      <c r="D6435">
        <v>0</v>
      </c>
    </row>
    <row r="6436" spans="1:4" x14ac:dyDescent="0.25">
      <c r="A6436" t="s">
        <v>6438</v>
      </c>
      <c r="B6436">
        <v>11</v>
      </c>
      <c r="C6436">
        <v>0</v>
      </c>
      <c r="D6436">
        <v>0</v>
      </c>
    </row>
    <row r="6437" spans="1:4" x14ac:dyDescent="0.25">
      <c r="A6437" t="s">
        <v>6439</v>
      </c>
      <c r="B6437">
        <v>1120</v>
      </c>
      <c r="C6437">
        <v>76082</v>
      </c>
      <c r="D6437">
        <v>0</v>
      </c>
    </row>
    <row r="6438" spans="1:4" x14ac:dyDescent="0.25">
      <c r="A6438" t="s">
        <v>6440</v>
      </c>
      <c r="B6438">
        <v>0</v>
      </c>
      <c r="C6438">
        <v>0</v>
      </c>
      <c r="D6438">
        <v>0</v>
      </c>
    </row>
    <row r="6439" spans="1:4" x14ac:dyDescent="0.25">
      <c r="A6439" t="s">
        <v>6441</v>
      </c>
      <c r="B6439">
        <v>5</v>
      </c>
      <c r="C6439">
        <v>0</v>
      </c>
      <c r="D6439">
        <v>0</v>
      </c>
    </row>
    <row r="6440" spans="1:4" x14ac:dyDescent="0.25">
      <c r="A6440" t="s">
        <v>6442</v>
      </c>
      <c r="B6440">
        <v>0</v>
      </c>
      <c r="C6440">
        <v>0</v>
      </c>
      <c r="D6440">
        <v>0</v>
      </c>
    </row>
    <row r="6441" spans="1:4" x14ac:dyDescent="0.25">
      <c r="A6441" t="s">
        <v>6443</v>
      </c>
      <c r="B6441">
        <v>1</v>
      </c>
      <c r="C6441">
        <v>0</v>
      </c>
      <c r="D6441">
        <v>0</v>
      </c>
    </row>
    <row r="6442" spans="1:4" x14ac:dyDescent="0.25">
      <c r="A6442" t="s">
        <v>6444</v>
      </c>
      <c r="B6442">
        <v>1</v>
      </c>
      <c r="C6442">
        <v>24</v>
      </c>
      <c r="D6442">
        <v>0</v>
      </c>
    </row>
    <row r="6443" spans="1:4" x14ac:dyDescent="0.25">
      <c r="A6443" t="s">
        <v>6445</v>
      </c>
      <c r="B6443">
        <v>2</v>
      </c>
      <c r="C6443">
        <v>0</v>
      </c>
      <c r="D6443">
        <v>0</v>
      </c>
    </row>
    <row r="6444" spans="1:4" x14ac:dyDescent="0.25">
      <c r="A6444" t="s">
        <v>6446</v>
      </c>
      <c r="B6444">
        <v>0</v>
      </c>
      <c r="C6444">
        <v>0</v>
      </c>
      <c r="D6444">
        <v>0</v>
      </c>
    </row>
    <row r="6445" spans="1:4" x14ac:dyDescent="0.25">
      <c r="A6445" t="s">
        <v>6447</v>
      </c>
      <c r="B6445">
        <v>104</v>
      </c>
      <c r="C6445">
        <v>7433</v>
      </c>
      <c r="D6445">
        <v>0</v>
      </c>
    </row>
    <row r="6446" spans="1:4" x14ac:dyDescent="0.25">
      <c r="A6446" t="s">
        <v>6448</v>
      </c>
      <c r="B6446">
        <v>35</v>
      </c>
      <c r="C6446">
        <v>0</v>
      </c>
      <c r="D6446">
        <v>0</v>
      </c>
    </row>
    <row r="6447" spans="1:4" x14ac:dyDescent="0.25">
      <c r="A6447" t="s">
        <v>6449</v>
      </c>
      <c r="B6447">
        <v>1</v>
      </c>
      <c r="C6447">
        <v>0</v>
      </c>
      <c r="D6447">
        <v>0</v>
      </c>
    </row>
    <row r="6448" spans="1:4" x14ac:dyDescent="0.25">
      <c r="A6448" t="s">
        <v>6450</v>
      </c>
      <c r="B6448">
        <v>50</v>
      </c>
      <c r="C6448">
        <v>87241</v>
      </c>
      <c r="D6448">
        <v>0</v>
      </c>
    </row>
    <row r="6449" spans="1:4" x14ac:dyDescent="0.25">
      <c r="A6449" t="s">
        <v>6451</v>
      </c>
      <c r="B6449">
        <v>1</v>
      </c>
      <c r="C6449">
        <v>0</v>
      </c>
      <c r="D6449">
        <v>0</v>
      </c>
    </row>
    <row r="6450" spans="1:4" x14ac:dyDescent="0.25">
      <c r="A6450" t="s">
        <v>6452</v>
      </c>
      <c r="B6450">
        <v>66</v>
      </c>
      <c r="C6450">
        <v>121383</v>
      </c>
      <c r="D6450">
        <v>0</v>
      </c>
    </row>
    <row r="6451" spans="1:4" x14ac:dyDescent="0.25">
      <c r="A6451" t="s">
        <v>6453</v>
      </c>
      <c r="B6451">
        <v>5</v>
      </c>
      <c r="C6451">
        <v>0</v>
      </c>
      <c r="D6451">
        <v>0</v>
      </c>
    </row>
    <row r="6452" spans="1:4" x14ac:dyDescent="0.25">
      <c r="A6452" t="s">
        <v>6454</v>
      </c>
      <c r="B6452">
        <v>106</v>
      </c>
      <c r="C6452">
        <v>4803</v>
      </c>
      <c r="D6452">
        <v>0</v>
      </c>
    </row>
    <row r="6453" spans="1:4" x14ac:dyDescent="0.25">
      <c r="A6453" t="s">
        <v>6455</v>
      </c>
      <c r="B6453">
        <v>0</v>
      </c>
      <c r="C6453">
        <v>0</v>
      </c>
      <c r="D6453">
        <v>0</v>
      </c>
    </row>
    <row r="6454" spans="1:4" x14ac:dyDescent="0.25">
      <c r="A6454" t="s">
        <v>6456</v>
      </c>
      <c r="B6454">
        <v>0</v>
      </c>
      <c r="C6454">
        <v>1594</v>
      </c>
      <c r="D6454">
        <v>0</v>
      </c>
    </row>
    <row r="6455" spans="1:4" x14ac:dyDescent="0.25">
      <c r="A6455" t="s">
        <v>6457</v>
      </c>
      <c r="B6455">
        <v>20</v>
      </c>
      <c r="C6455">
        <v>440</v>
      </c>
      <c r="D6455">
        <v>0</v>
      </c>
    </row>
    <row r="6456" spans="1:4" x14ac:dyDescent="0.25">
      <c r="A6456" t="s">
        <v>6458</v>
      </c>
      <c r="B6456">
        <v>0</v>
      </c>
      <c r="C6456">
        <v>23</v>
      </c>
      <c r="D6456">
        <v>0</v>
      </c>
    </row>
    <row r="6457" spans="1:4" x14ac:dyDescent="0.25">
      <c r="A6457" t="s">
        <v>6459</v>
      </c>
      <c r="B6457">
        <v>93</v>
      </c>
      <c r="C6457">
        <v>15</v>
      </c>
      <c r="D6457">
        <v>0</v>
      </c>
    </row>
    <row r="6458" spans="1:4" x14ac:dyDescent="0.25">
      <c r="A6458" t="s">
        <v>6460</v>
      </c>
      <c r="B6458">
        <v>4</v>
      </c>
      <c r="C6458">
        <v>1209</v>
      </c>
      <c r="D6458">
        <v>0</v>
      </c>
    </row>
    <row r="6459" spans="1:4" x14ac:dyDescent="0.25">
      <c r="A6459" t="s">
        <v>6461</v>
      </c>
      <c r="B6459">
        <v>8</v>
      </c>
      <c r="C6459">
        <v>1636</v>
      </c>
      <c r="D6459">
        <v>0</v>
      </c>
    </row>
    <row r="6460" spans="1:4" x14ac:dyDescent="0.25">
      <c r="A6460" t="s">
        <v>6462</v>
      </c>
      <c r="B6460">
        <v>7</v>
      </c>
      <c r="C6460">
        <v>193</v>
      </c>
      <c r="D6460">
        <v>0</v>
      </c>
    </row>
    <row r="6461" spans="1:4" x14ac:dyDescent="0.25">
      <c r="A6461" t="s">
        <v>6463</v>
      </c>
      <c r="B6461">
        <v>0</v>
      </c>
      <c r="C6461">
        <v>0</v>
      </c>
      <c r="D6461">
        <v>0</v>
      </c>
    </row>
    <row r="6462" spans="1:4" x14ac:dyDescent="0.25">
      <c r="A6462" t="s">
        <v>6464</v>
      </c>
      <c r="B6462">
        <v>0</v>
      </c>
      <c r="C6462">
        <v>11</v>
      </c>
      <c r="D6462">
        <v>0</v>
      </c>
    </row>
    <row r="6463" spans="1:4" x14ac:dyDescent="0.25">
      <c r="A6463" t="s">
        <v>6465</v>
      </c>
      <c r="B6463">
        <v>0</v>
      </c>
      <c r="C6463">
        <v>0</v>
      </c>
      <c r="D6463">
        <v>0</v>
      </c>
    </row>
    <row r="6464" spans="1:4" x14ac:dyDescent="0.25">
      <c r="A6464" t="s">
        <v>6466</v>
      </c>
      <c r="B6464">
        <v>15</v>
      </c>
      <c r="C6464">
        <v>136</v>
      </c>
      <c r="D6464">
        <v>0</v>
      </c>
    </row>
    <row r="6465" spans="1:4" x14ac:dyDescent="0.25">
      <c r="A6465" t="s">
        <v>6467</v>
      </c>
      <c r="B6465">
        <v>0</v>
      </c>
      <c r="C6465">
        <v>0</v>
      </c>
      <c r="D6465">
        <v>0</v>
      </c>
    </row>
    <row r="6466" spans="1:4" x14ac:dyDescent="0.25">
      <c r="A6466" t="s">
        <v>6468</v>
      </c>
      <c r="B6466">
        <v>0</v>
      </c>
      <c r="C6466">
        <v>0</v>
      </c>
      <c r="D6466">
        <v>0</v>
      </c>
    </row>
    <row r="6467" spans="1:4" x14ac:dyDescent="0.25">
      <c r="A6467" t="s">
        <v>6469</v>
      </c>
      <c r="B6467">
        <v>2</v>
      </c>
      <c r="C6467">
        <v>0</v>
      </c>
      <c r="D6467">
        <v>0</v>
      </c>
    </row>
    <row r="6468" spans="1:4" x14ac:dyDescent="0.25">
      <c r="A6468" t="s">
        <v>6470</v>
      </c>
      <c r="B6468">
        <v>127</v>
      </c>
      <c r="C6468">
        <v>2337</v>
      </c>
      <c r="D6468">
        <v>0</v>
      </c>
    </row>
    <row r="6469" spans="1:4" x14ac:dyDescent="0.25">
      <c r="A6469" t="s">
        <v>6471</v>
      </c>
      <c r="B6469">
        <v>8</v>
      </c>
      <c r="C6469">
        <v>567</v>
      </c>
      <c r="D6469">
        <v>0</v>
      </c>
    </row>
    <row r="6470" spans="1:4" x14ac:dyDescent="0.25">
      <c r="A6470" t="s">
        <v>6472</v>
      </c>
      <c r="B6470">
        <v>0</v>
      </c>
      <c r="C6470">
        <v>445587</v>
      </c>
      <c r="D6470">
        <v>0</v>
      </c>
    </row>
    <row r="6471" spans="1:4" x14ac:dyDescent="0.25">
      <c r="A6471" t="s">
        <v>6473</v>
      </c>
      <c r="B6471">
        <v>6</v>
      </c>
      <c r="C6471">
        <v>115</v>
      </c>
      <c r="D6471">
        <v>0</v>
      </c>
    </row>
    <row r="6472" spans="1:4" x14ac:dyDescent="0.25">
      <c r="A6472" t="s">
        <v>6474</v>
      </c>
      <c r="B6472">
        <v>5</v>
      </c>
      <c r="C6472">
        <v>0</v>
      </c>
      <c r="D6472">
        <v>0</v>
      </c>
    </row>
    <row r="6473" spans="1:4" x14ac:dyDescent="0.25">
      <c r="A6473" t="s">
        <v>6475</v>
      </c>
      <c r="B6473">
        <v>8</v>
      </c>
      <c r="C6473">
        <v>0</v>
      </c>
      <c r="D6473">
        <v>0</v>
      </c>
    </row>
    <row r="6474" spans="1:4" x14ac:dyDescent="0.25">
      <c r="A6474" t="s">
        <v>6476</v>
      </c>
      <c r="B6474">
        <v>1</v>
      </c>
      <c r="C6474">
        <v>55</v>
      </c>
      <c r="D6474">
        <v>0</v>
      </c>
    </row>
    <row r="6475" spans="1:4" x14ac:dyDescent="0.25">
      <c r="A6475" t="s">
        <v>6477</v>
      </c>
      <c r="B6475">
        <v>0</v>
      </c>
      <c r="C6475">
        <v>2313</v>
      </c>
      <c r="D6475">
        <v>0</v>
      </c>
    </row>
    <row r="6476" spans="1:4" x14ac:dyDescent="0.25">
      <c r="A6476" t="s">
        <v>6478</v>
      </c>
      <c r="B6476">
        <v>0</v>
      </c>
      <c r="C6476">
        <v>0</v>
      </c>
      <c r="D6476">
        <v>0</v>
      </c>
    </row>
    <row r="6477" spans="1:4" x14ac:dyDescent="0.25">
      <c r="A6477" t="s">
        <v>6479</v>
      </c>
      <c r="B6477">
        <v>19</v>
      </c>
      <c r="C6477">
        <v>0</v>
      </c>
      <c r="D6477">
        <v>0</v>
      </c>
    </row>
    <row r="6478" spans="1:4" x14ac:dyDescent="0.25">
      <c r="A6478" t="s">
        <v>6480</v>
      </c>
      <c r="B6478">
        <v>3860</v>
      </c>
      <c r="C6478">
        <v>3804570</v>
      </c>
      <c r="D6478">
        <v>0</v>
      </c>
    </row>
    <row r="6479" spans="1:4" x14ac:dyDescent="0.25">
      <c r="A6479" t="s">
        <v>6481</v>
      </c>
      <c r="B6479">
        <v>65</v>
      </c>
      <c r="C6479">
        <v>11155</v>
      </c>
      <c r="D6479">
        <v>0</v>
      </c>
    </row>
    <row r="6480" spans="1:4" x14ac:dyDescent="0.25">
      <c r="A6480" t="s">
        <v>6482</v>
      </c>
      <c r="B6480">
        <v>5</v>
      </c>
      <c r="C6480">
        <v>134</v>
      </c>
      <c r="D6480">
        <v>0</v>
      </c>
    </row>
    <row r="6481" spans="1:4" x14ac:dyDescent="0.25">
      <c r="A6481" t="s">
        <v>6483</v>
      </c>
      <c r="B6481">
        <v>0</v>
      </c>
      <c r="C6481">
        <v>0</v>
      </c>
      <c r="D6481">
        <v>0</v>
      </c>
    </row>
    <row r="6482" spans="1:4" x14ac:dyDescent="0.25">
      <c r="A6482" t="s">
        <v>6484</v>
      </c>
      <c r="B6482">
        <v>8</v>
      </c>
      <c r="C6482">
        <v>0</v>
      </c>
      <c r="D6482">
        <v>0</v>
      </c>
    </row>
    <row r="6483" spans="1:4" x14ac:dyDescent="0.25">
      <c r="A6483" t="s">
        <v>6485</v>
      </c>
      <c r="B6483">
        <v>7</v>
      </c>
      <c r="C6483">
        <v>194</v>
      </c>
      <c r="D6483">
        <v>0</v>
      </c>
    </row>
    <row r="6484" spans="1:4" x14ac:dyDescent="0.25">
      <c r="A6484" t="s">
        <v>6486</v>
      </c>
      <c r="B6484">
        <v>149</v>
      </c>
      <c r="C6484">
        <v>22061</v>
      </c>
      <c r="D6484">
        <v>0</v>
      </c>
    </row>
    <row r="6485" spans="1:4" x14ac:dyDescent="0.25">
      <c r="A6485" t="s">
        <v>6487</v>
      </c>
      <c r="B6485">
        <v>9</v>
      </c>
      <c r="C6485">
        <v>25</v>
      </c>
      <c r="D6485">
        <v>0</v>
      </c>
    </row>
    <row r="6486" spans="1:4" x14ac:dyDescent="0.25">
      <c r="A6486" t="s">
        <v>6488</v>
      </c>
      <c r="B6486">
        <v>0</v>
      </c>
      <c r="C6486">
        <v>1</v>
      </c>
      <c r="D6486">
        <v>0</v>
      </c>
    </row>
    <row r="6487" spans="1:4" x14ac:dyDescent="0.25">
      <c r="A6487" t="s">
        <v>6489</v>
      </c>
      <c r="B6487">
        <v>854</v>
      </c>
      <c r="C6487">
        <v>17630</v>
      </c>
      <c r="D6487">
        <v>0</v>
      </c>
    </row>
    <row r="6488" spans="1:4" x14ac:dyDescent="0.25">
      <c r="A6488" t="s">
        <v>6490</v>
      </c>
      <c r="B6488">
        <v>15</v>
      </c>
      <c r="C6488">
        <v>96</v>
      </c>
      <c r="D6488">
        <v>0</v>
      </c>
    </row>
    <row r="6489" spans="1:4" x14ac:dyDescent="0.25">
      <c r="A6489" t="s">
        <v>6491</v>
      </c>
      <c r="B6489">
        <v>0</v>
      </c>
      <c r="C6489">
        <v>0</v>
      </c>
      <c r="D6489">
        <v>0</v>
      </c>
    </row>
    <row r="6490" spans="1:4" x14ac:dyDescent="0.25">
      <c r="A6490" t="s">
        <v>6492</v>
      </c>
      <c r="B6490">
        <v>106</v>
      </c>
      <c r="C6490">
        <v>902</v>
      </c>
      <c r="D6490">
        <v>0</v>
      </c>
    </row>
    <row r="6491" spans="1:4" x14ac:dyDescent="0.25">
      <c r="A6491" t="s">
        <v>6493</v>
      </c>
      <c r="B6491">
        <v>0</v>
      </c>
      <c r="C6491">
        <v>0</v>
      </c>
      <c r="D6491">
        <v>0</v>
      </c>
    </row>
    <row r="6492" spans="1:4" x14ac:dyDescent="0.25">
      <c r="A6492" t="s">
        <v>6494</v>
      </c>
      <c r="B6492">
        <v>0</v>
      </c>
      <c r="C6492">
        <v>0</v>
      </c>
      <c r="D6492">
        <v>0</v>
      </c>
    </row>
    <row r="6493" spans="1:4" x14ac:dyDescent="0.25">
      <c r="A6493" t="s">
        <v>6495</v>
      </c>
      <c r="B6493">
        <v>1</v>
      </c>
      <c r="C6493">
        <v>0</v>
      </c>
      <c r="D6493">
        <v>0</v>
      </c>
    </row>
    <row r="6494" spans="1:4" x14ac:dyDescent="0.25">
      <c r="A6494" t="s">
        <v>6496</v>
      </c>
      <c r="B6494">
        <v>1</v>
      </c>
      <c r="C6494">
        <v>0</v>
      </c>
      <c r="D6494">
        <v>0</v>
      </c>
    </row>
    <row r="6495" spans="1:4" x14ac:dyDescent="0.25">
      <c r="A6495" t="s">
        <v>6497</v>
      </c>
      <c r="B6495">
        <v>2</v>
      </c>
      <c r="C6495">
        <v>82</v>
      </c>
      <c r="D6495">
        <v>0</v>
      </c>
    </row>
    <row r="6496" spans="1:4" x14ac:dyDescent="0.25">
      <c r="A6496" t="s">
        <v>6498</v>
      </c>
      <c r="B6496">
        <v>0</v>
      </c>
      <c r="C6496">
        <v>0</v>
      </c>
      <c r="D6496">
        <v>0</v>
      </c>
    </row>
    <row r="6497" spans="1:4" x14ac:dyDescent="0.25">
      <c r="A6497" t="s">
        <v>6499</v>
      </c>
      <c r="B6497">
        <v>7</v>
      </c>
      <c r="C6497">
        <v>0</v>
      </c>
      <c r="D6497">
        <v>0</v>
      </c>
    </row>
    <row r="6498" spans="1:4" x14ac:dyDescent="0.25">
      <c r="A6498" t="s">
        <v>6500</v>
      </c>
      <c r="B6498">
        <v>0</v>
      </c>
      <c r="C6498">
        <v>0</v>
      </c>
      <c r="D6498">
        <v>0</v>
      </c>
    </row>
    <row r="6499" spans="1:4" x14ac:dyDescent="0.25">
      <c r="A6499" t="s">
        <v>6501</v>
      </c>
      <c r="B6499">
        <v>0</v>
      </c>
      <c r="C6499">
        <v>0</v>
      </c>
      <c r="D6499">
        <v>0</v>
      </c>
    </row>
    <row r="6500" spans="1:4" x14ac:dyDescent="0.25">
      <c r="A6500" t="s">
        <v>6502</v>
      </c>
      <c r="B6500">
        <v>0</v>
      </c>
      <c r="C6500">
        <v>0</v>
      </c>
      <c r="D6500">
        <v>0</v>
      </c>
    </row>
    <row r="6501" spans="1:4" x14ac:dyDescent="0.25">
      <c r="A6501" t="s">
        <v>6503</v>
      </c>
      <c r="B6501">
        <v>0</v>
      </c>
      <c r="C6501">
        <v>26</v>
      </c>
      <c r="D6501">
        <v>0</v>
      </c>
    </row>
    <row r="6502" spans="1:4" x14ac:dyDescent="0.25">
      <c r="A6502" t="s">
        <v>6504</v>
      </c>
      <c r="B6502">
        <v>1</v>
      </c>
      <c r="C6502">
        <v>42</v>
      </c>
      <c r="D6502">
        <v>0</v>
      </c>
    </row>
    <row r="6503" spans="1:4" x14ac:dyDescent="0.25">
      <c r="A6503" t="s">
        <v>6505</v>
      </c>
      <c r="B6503">
        <v>0</v>
      </c>
      <c r="C6503">
        <v>0</v>
      </c>
      <c r="D6503">
        <v>0</v>
      </c>
    </row>
    <row r="6504" spans="1:4" x14ac:dyDescent="0.25">
      <c r="A6504" t="s">
        <v>6506</v>
      </c>
      <c r="B6504">
        <v>17</v>
      </c>
      <c r="C6504">
        <v>7004</v>
      </c>
      <c r="D6504">
        <v>0</v>
      </c>
    </row>
    <row r="6505" spans="1:4" x14ac:dyDescent="0.25">
      <c r="A6505" t="s">
        <v>6507</v>
      </c>
      <c r="B6505">
        <v>2</v>
      </c>
      <c r="C6505">
        <v>16</v>
      </c>
      <c r="D6505">
        <v>0</v>
      </c>
    </row>
    <row r="6506" spans="1:4" x14ac:dyDescent="0.25">
      <c r="A6506" t="s">
        <v>6508</v>
      </c>
      <c r="B6506">
        <v>752</v>
      </c>
      <c r="C6506">
        <v>7931</v>
      </c>
      <c r="D6506">
        <v>0</v>
      </c>
    </row>
    <row r="6507" spans="1:4" x14ac:dyDescent="0.25">
      <c r="A6507" t="s">
        <v>6509</v>
      </c>
      <c r="B6507">
        <v>0</v>
      </c>
      <c r="C6507">
        <v>75</v>
      </c>
      <c r="D6507">
        <v>0</v>
      </c>
    </row>
    <row r="6508" spans="1:4" x14ac:dyDescent="0.25">
      <c r="A6508" t="s">
        <v>6510</v>
      </c>
      <c r="B6508">
        <v>23</v>
      </c>
      <c r="C6508">
        <v>12</v>
      </c>
      <c r="D6508">
        <v>0</v>
      </c>
    </row>
    <row r="6509" spans="1:4" x14ac:dyDescent="0.25">
      <c r="A6509" t="s">
        <v>6511</v>
      </c>
      <c r="B6509">
        <v>0</v>
      </c>
      <c r="C6509">
        <v>0</v>
      </c>
      <c r="D6509">
        <v>0</v>
      </c>
    </row>
    <row r="6510" spans="1:4" x14ac:dyDescent="0.25">
      <c r="A6510" t="s">
        <v>6512</v>
      </c>
      <c r="B6510">
        <v>0</v>
      </c>
      <c r="C6510">
        <v>0</v>
      </c>
      <c r="D6510">
        <v>0</v>
      </c>
    </row>
    <row r="6511" spans="1:4" x14ac:dyDescent="0.25">
      <c r="A6511" t="s">
        <v>6513</v>
      </c>
      <c r="B6511">
        <v>4</v>
      </c>
      <c r="C6511">
        <v>43</v>
      </c>
      <c r="D6511">
        <v>0</v>
      </c>
    </row>
    <row r="6512" spans="1:4" x14ac:dyDescent="0.25">
      <c r="A6512" t="s">
        <v>6514</v>
      </c>
      <c r="B6512">
        <v>0</v>
      </c>
      <c r="C6512">
        <v>0</v>
      </c>
      <c r="D6512">
        <v>0</v>
      </c>
    </row>
    <row r="6513" spans="1:4" x14ac:dyDescent="0.25">
      <c r="A6513" t="s">
        <v>6515</v>
      </c>
      <c r="B6513">
        <v>54000</v>
      </c>
      <c r="C6513">
        <v>16165098</v>
      </c>
      <c r="D6513">
        <v>0</v>
      </c>
    </row>
    <row r="6514" spans="1:4" x14ac:dyDescent="0.25">
      <c r="A6514" t="s">
        <v>6516</v>
      </c>
      <c r="B6514">
        <v>176</v>
      </c>
      <c r="C6514">
        <v>630</v>
      </c>
      <c r="D6514">
        <v>0</v>
      </c>
    </row>
    <row r="6515" spans="1:4" x14ac:dyDescent="0.25">
      <c r="A6515" t="s">
        <v>6517</v>
      </c>
      <c r="B6515">
        <v>8</v>
      </c>
      <c r="C6515">
        <v>40</v>
      </c>
      <c r="D6515">
        <v>0</v>
      </c>
    </row>
    <row r="6516" spans="1:4" x14ac:dyDescent="0.25">
      <c r="A6516" t="s">
        <v>6518</v>
      </c>
      <c r="B6516">
        <v>90</v>
      </c>
      <c r="C6516">
        <v>2377</v>
      </c>
      <c r="D6516">
        <v>0</v>
      </c>
    </row>
    <row r="6517" spans="1:4" x14ac:dyDescent="0.25">
      <c r="A6517" t="s">
        <v>6519</v>
      </c>
      <c r="B6517">
        <v>2680</v>
      </c>
      <c r="C6517">
        <v>839302</v>
      </c>
      <c r="D6517">
        <v>0</v>
      </c>
    </row>
    <row r="6518" spans="1:4" x14ac:dyDescent="0.25">
      <c r="A6518" t="s">
        <v>6520</v>
      </c>
      <c r="B6518">
        <v>0</v>
      </c>
      <c r="C6518">
        <v>217</v>
      </c>
      <c r="D6518">
        <v>0</v>
      </c>
    </row>
    <row r="6519" spans="1:4" x14ac:dyDescent="0.25">
      <c r="A6519" t="s">
        <v>6521</v>
      </c>
      <c r="B6519">
        <v>16</v>
      </c>
      <c r="C6519">
        <v>201</v>
      </c>
      <c r="D6519">
        <v>0</v>
      </c>
    </row>
    <row r="6520" spans="1:4" x14ac:dyDescent="0.25">
      <c r="A6520" t="s">
        <v>6522</v>
      </c>
      <c r="B6520">
        <v>0</v>
      </c>
      <c r="C6520">
        <v>0</v>
      </c>
      <c r="D6520">
        <v>0</v>
      </c>
    </row>
    <row r="6521" spans="1:4" x14ac:dyDescent="0.25">
      <c r="A6521" t="s">
        <v>6523</v>
      </c>
      <c r="B6521">
        <v>0</v>
      </c>
      <c r="C6521">
        <v>0</v>
      </c>
      <c r="D6521">
        <v>0</v>
      </c>
    </row>
    <row r="6522" spans="1:4" x14ac:dyDescent="0.25">
      <c r="A6522" t="s">
        <v>6524</v>
      </c>
      <c r="B6522">
        <v>106</v>
      </c>
      <c r="C6522">
        <v>5182</v>
      </c>
      <c r="D6522">
        <v>0</v>
      </c>
    </row>
    <row r="6523" spans="1:4" x14ac:dyDescent="0.25">
      <c r="A6523" t="s">
        <v>6525</v>
      </c>
      <c r="B6523">
        <v>0</v>
      </c>
      <c r="C6523">
        <v>0</v>
      </c>
      <c r="D6523">
        <v>0</v>
      </c>
    </row>
    <row r="6524" spans="1:4" x14ac:dyDescent="0.25">
      <c r="A6524" t="s">
        <v>6526</v>
      </c>
      <c r="B6524">
        <v>25</v>
      </c>
      <c r="C6524">
        <v>0</v>
      </c>
      <c r="D6524">
        <v>0</v>
      </c>
    </row>
    <row r="6525" spans="1:4" x14ac:dyDescent="0.25">
      <c r="A6525" t="s">
        <v>6527</v>
      </c>
      <c r="B6525">
        <v>0</v>
      </c>
      <c r="C6525">
        <v>0</v>
      </c>
      <c r="D6525">
        <v>0</v>
      </c>
    </row>
    <row r="6526" spans="1:4" x14ac:dyDescent="0.25">
      <c r="A6526" t="s">
        <v>6528</v>
      </c>
      <c r="B6526">
        <v>79</v>
      </c>
      <c r="C6526">
        <v>3272</v>
      </c>
      <c r="D6526">
        <v>0</v>
      </c>
    </row>
    <row r="6527" spans="1:4" x14ac:dyDescent="0.25">
      <c r="A6527" t="s">
        <v>6529</v>
      </c>
      <c r="B6527">
        <v>0</v>
      </c>
      <c r="C6527">
        <v>3361</v>
      </c>
      <c r="D6527">
        <v>0</v>
      </c>
    </row>
    <row r="6528" spans="1:4" x14ac:dyDescent="0.25">
      <c r="A6528" t="s">
        <v>6530</v>
      </c>
      <c r="B6528">
        <v>3250</v>
      </c>
      <c r="C6528">
        <v>430906</v>
      </c>
      <c r="D6528">
        <v>0</v>
      </c>
    </row>
    <row r="6529" spans="1:4" x14ac:dyDescent="0.25">
      <c r="A6529" t="s">
        <v>6531</v>
      </c>
      <c r="B6529">
        <v>0</v>
      </c>
      <c r="C6529">
        <v>0</v>
      </c>
      <c r="D6529">
        <v>0</v>
      </c>
    </row>
    <row r="6530" spans="1:4" x14ac:dyDescent="0.25">
      <c r="A6530" t="s">
        <v>6532</v>
      </c>
      <c r="B6530">
        <v>6</v>
      </c>
      <c r="C6530">
        <v>0</v>
      </c>
      <c r="D6530">
        <v>0</v>
      </c>
    </row>
    <row r="6531" spans="1:4" x14ac:dyDescent="0.25">
      <c r="A6531" t="s">
        <v>6533</v>
      </c>
      <c r="B6531">
        <v>3</v>
      </c>
      <c r="C6531">
        <v>0</v>
      </c>
      <c r="D6531">
        <v>0</v>
      </c>
    </row>
    <row r="6532" spans="1:4" x14ac:dyDescent="0.25">
      <c r="A6532" t="s">
        <v>6534</v>
      </c>
      <c r="B6532">
        <v>9</v>
      </c>
      <c r="C6532">
        <v>0</v>
      </c>
      <c r="D6532">
        <v>0</v>
      </c>
    </row>
    <row r="6533" spans="1:4" x14ac:dyDescent="0.25">
      <c r="A6533" t="s">
        <v>6535</v>
      </c>
      <c r="B6533">
        <v>437</v>
      </c>
      <c r="C6533">
        <v>12525</v>
      </c>
      <c r="D6533">
        <v>0</v>
      </c>
    </row>
    <row r="6534" spans="1:4" x14ac:dyDescent="0.25">
      <c r="A6534" t="s">
        <v>6536</v>
      </c>
      <c r="B6534">
        <v>5</v>
      </c>
      <c r="C6534">
        <v>146</v>
      </c>
      <c r="D6534">
        <v>0</v>
      </c>
    </row>
    <row r="6535" spans="1:4" x14ac:dyDescent="0.25">
      <c r="A6535" t="s">
        <v>6537</v>
      </c>
      <c r="B6535">
        <v>87</v>
      </c>
      <c r="C6535">
        <v>0</v>
      </c>
      <c r="D6535">
        <v>0</v>
      </c>
    </row>
    <row r="6536" spans="1:4" x14ac:dyDescent="0.25">
      <c r="A6536" t="s">
        <v>6538</v>
      </c>
      <c r="B6536">
        <v>6</v>
      </c>
      <c r="C6536">
        <v>384</v>
      </c>
      <c r="D6536">
        <v>0</v>
      </c>
    </row>
    <row r="6537" spans="1:4" x14ac:dyDescent="0.25">
      <c r="A6537" t="s">
        <v>6539</v>
      </c>
      <c r="B6537">
        <v>29</v>
      </c>
      <c r="C6537">
        <v>0</v>
      </c>
      <c r="D6537">
        <v>0</v>
      </c>
    </row>
    <row r="6538" spans="1:4" x14ac:dyDescent="0.25">
      <c r="A6538" t="s">
        <v>6540</v>
      </c>
      <c r="B6538">
        <v>2</v>
      </c>
      <c r="C6538">
        <v>0</v>
      </c>
      <c r="D6538">
        <v>0</v>
      </c>
    </row>
    <row r="6539" spans="1:4" x14ac:dyDescent="0.25">
      <c r="A6539" t="s">
        <v>6541</v>
      </c>
      <c r="B6539">
        <v>14</v>
      </c>
      <c r="C6539">
        <v>0</v>
      </c>
      <c r="D6539">
        <v>0</v>
      </c>
    </row>
    <row r="6540" spans="1:4" x14ac:dyDescent="0.25">
      <c r="A6540" t="s">
        <v>6542</v>
      </c>
      <c r="B6540">
        <v>5</v>
      </c>
      <c r="C6540">
        <v>0</v>
      </c>
      <c r="D6540">
        <v>0</v>
      </c>
    </row>
    <row r="6541" spans="1:4" x14ac:dyDescent="0.25">
      <c r="A6541" t="s">
        <v>6543</v>
      </c>
      <c r="B6541">
        <v>14</v>
      </c>
      <c r="C6541">
        <v>155</v>
      </c>
      <c r="D6541">
        <v>0</v>
      </c>
    </row>
    <row r="6542" spans="1:4" x14ac:dyDescent="0.25">
      <c r="A6542" t="s">
        <v>6544</v>
      </c>
      <c r="B6542">
        <v>0</v>
      </c>
      <c r="C6542">
        <v>0</v>
      </c>
      <c r="D6542">
        <v>0</v>
      </c>
    </row>
    <row r="6543" spans="1:4" x14ac:dyDescent="0.25">
      <c r="A6543" t="s">
        <v>6545</v>
      </c>
      <c r="B6543">
        <v>0</v>
      </c>
      <c r="C6543">
        <v>0</v>
      </c>
      <c r="D6543">
        <v>0</v>
      </c>
    </row>
    <row r="6544" spans="1:4" x14ac:dyDescent="0.25">
      <c r="A6544" t="s">
        <v>6546</v>
      </c>
      <c r="B6544">
        <v>0</v>
      </c>
      <c r="C6544">
        <v>0</v>
      </c>
      <c r="D6544">
        <v>0</v>
      </c>
    </row>
    <row r="6545" spans="1:4" x14ac:dyDescent="0.25">
      <c r="A6545" t="s">
        <v>6547</v>
      </c>
      <c r="B6545">
        <v>0</v>
      </c>
      <c r="C6545">
        <v>8</v>
      </c>
      <c r="D6545">
        <v>0</v>
      </c>
    </row>
    <row r="6546" spans="1:4" x14ac:dyDescent="0.25">
      <c r="A6546" t="s">
        <v>6548</v>
      </c>
      <c r="B6546">
        <v>320</v>
      </c>
      <c r="C6546">
        <v>461</v>
      </c>
      <c r="D6546">
        <v>0</v>
      </c>
    </row>
    <row r="6547" spans="1:4" x14ac:dyDescent="0.25">
      <c r="A6547" t="s">
        <v>6549</v>
      </c>
      <c r="B6547">
        <v>6</v>
      </c>
      <c r="C6547">
        <v>0</v>
      </c>
      <c r="D6547">
        <v>0</v>
      </c>
    </row>
    <row r="6548" spans="1:4" x14ac:dyDescent="0.25">
      <c r="A6548" t="s">
        <v>6550</v>
      </c>
      <c r="B6548">
        <v>9</v>
      </c>
      <c r="C6548">
        <v>0</v>
      </c>
      <c r="D6548">
        <v>0</v>
      </c>
    </row>
    <row r="6549" spans="1:4" x14ac:dyDescent="0.25">
      <c r="A6549" t="s">
        <v>6551</v>
      </c>
      <c r="B6549">
        <v>1</v>
      </c>
      <c r="C6549">
        <v>5</v>
      </c>
      <c r="D6549">
        <v>0</v>
      </c>
    </row>
    <row r="6550" spans="1:4" x14ac:dyDescent="0.25">
      <c r="A6550" t="s">
        <v>6552</v>
      </c>
      <c r="B6550">
        <v>1240</v>
      </c>
      <c r="C6550">
        <v>88057</v>
      </c>
      <c r="D6550">
        <v>0</v>
      </c>
    </row>
    <row r="6551" spans="1:4" x14ac:dyDescent="0.25">
      <c r="A6551" t="s">
        <v>6553</v>
      </c>
      <c r="B6551">
        <v>1</v>
      </c>
      <c r="C6551">
        <v>0</v>
      </c>
      <c r="D6551">
        <v>0</v>
      </c>
    </row>
    <row r="6552" spans="1:4" x14ac:dyDescent="0.25">
      <c r="A6552" t="s">
        <v>6554</v>
      </c>
      <c r="B6552">
        <v>0</v>
      </c>
      <c r="C6552">
        <v>0</v>
      </c>
      <c r="D6552">
        <v>0</v>
      </c>
    </row>
    <row r="6553" spans="1:4" x14ac:dyDescent="0.25">
      <c r="A6553" t="s">
        <v>6555</v>
      </c>
      <c r="B6553">
        <v>9</v>
      </c>
      <c r="C6553">
        <v>268</v>
      </c>
      <c r="D6553">
        <v>0</v>
      </c>
    </row>
    <row r="6554" spans="1:4" x14ac:dyDescent="0.25">
      <c r="A6554" t="s">
        <v>6556</v>
      </c>
      <c r="B6554">
        <v>0</v>
      </c>
      <c r="C6554">
        <v>0</v>
      </c>
      <c r="D6554">
        <v>0</v>
      </c>
    </row>
    <row r="6555" spans="1:4" x14ac:dyDescent="0.25">
      <c r="A6555" t="s">
        <v>6557</v>
      </c>
      <c r="B6555">
        <v>5</v>
      </c>
      <c r="C6555">
        <v>1106</v>
      </c>
      <c r="D6555">
        <v>0</v>
      </c>
    </row>
    <row r="6556" spans="1:4" x14ac:dyDescent="0.25">
      <c r="A6556" t="s">
        <v>6558</v>
      </c>
      <c r="B6556">
        <v>14</v>
      </c>
      <c r="C6556">
        <v>4971</v>
      </c>
      <c r="D6556">
        <v>0</v>
      </c>
    </row>
    <row r="6557" spans="1:4" x14ac:dyDescent="0.25">
      <c r="A6557" t="s">
        <v>6559</v>
      </c>
      <c r="B6557">
        <v>0</v>
      </c>
      <c r="C6557">
        <v>0</v>
      </c>
      <c r="D6557">
        <v>0</v>
      </c>
    </row>
    <row r="6558" spans="1:4" x14ac:dyDescent="0.25">
      <c r="A6558" t="s">
        <v>6560</v>
      </c>
      <c r="B6558">
        <v>0</v>
      </c>
      <c r="C6558">
        <v>0</v>
      </c>
      <c r="D6558">
        <v>0</v>
      </c>
    </row>
    <row r="6559" spans="1:4" x14ac:dyDescent="0.25">
      <c r="A6559" t="s">
        <v>6561</v>
      </c>
      <c r="B6559">
        <v>12</v>
      </c>
      <c r="C6559">
        <v>185</v>
      </c>
      <c r="D6559">
        <v>0</v>
      </c>
    </row>
    <row r="6560" spans="1:4" x14ac:dyDescent="0.25">
      <c r="A6560" t="s">
        <v>6562</v>
      </c>
      <c r="B6560">
        <v>0</v>
      </c>
      <c r="C6560">
        <v>0</v>
      </c>
      <c r="D6560">
        <v>0</v>
      </c>
    </row>
    <row r="6561" spans="1:4" x14ac:dyDescent="0.25">
      <c r="A6561" t="s">
        <v>6563</v>
      </c>
      <c r="B6561">
        <v>0</v>
      </c>
      <c r="C6561">
        <v>0</v>
      </c>
      <c r="D6561">
        <v>0</v>
      </c>
    </row>
    <row r="6562" spans="1:4" x14ac:dyDescent="0.25">
      <c r="A6562" t="s">
        <v>6564</v>
      </c>
      <c r="B6562">
        <v>0</v>
      </c>
      <c r="C6562">
        <v>0</v>
      </c>
      <c r="D6562">
        <v>0</v>
      </c>
    </row>
    <row r="6563" spans="1:4" x14ac:dyDescent="0.25">
      <c r="A6563" t="s">
        <v>6565</v>
      </c>
      <c r="B6563">
        <v>5</v>
      </c>
      <c r="C6563">
        <v>0</v>
      </c>
      <c r="D6563">
        <v>0</v>
      </c>
    </row>
    <row r="6564" spans="1:4" x14ac:dyDescent="0.25">
      <c r="A6564" t="s">
        <v>6566</v>
      </c>
      <c r="B6564">
        <v>1</v>
      </c>
      <c r="C6564">
        <v>0</v>
      </c>
      <c r="D6564">
        <v>0</v>
      </c>
    </row>
    <row r="6565" spans="1:4" x14ac:dyDescent="0.25">
      <c r="A6565" t="s">
        <v>6567</v>
      </c>
      <c r="B6565">
        <v>14</v>
      </c>
      <c r="C6565">
        <v>6</v>
      </c>
      <c r="D6565">
        <v>0</v>
      </c>
    </row>
    <row r="6566" spans="1:4" x14ac:dyDescent="0.25">
      <c r="A6566" t="s">
        <v>6568</v>
      </c>
      <c r="B6566">
        <v>45</v>
      </c>
      <c r="C6566">
        <v>0</v>
      </c>
      <c r="D6566">
        <v>0</v>
      </c>
    </row>
    <row r="6567" spans="1:4" x14ac:dyDescent="0.25">
      <c r="A6567" t="s">
        <v>6569</v>
      </c>
      <c r="B6567">
        <v>0</v>
      </c>
      <c r="C6567">
        <v>0</v>
      </c>
      <c r="D6567">
        <v>0</v>
      </c>
    </row>
    <row r="6568" spans="1:4" x14ac:dyDescent="0.25">
      <c r="A6568" t="s">
        <v>6570</v>
      </c>
      <c r="B6568">
        <v>2</v>
      </c>
      <c r="C6568">
        <v>0</v>
      </c>
      <c r="D6568">
        <v>0</v>
      </c>
    </row>
    <row r="6569" spans="1:4" x14ac:dyDescent="0.25">
      <c r="A6569" t="s">
        <v>6571</v>
      </c>
      <c r="B6569">
        <v>4</v>
      </c>
      <c r="C6569">
        <v>36</v>
      </c>
      <c r="D6569">
        <v>0</v>
      </c>
    </row>
    <row r="6570" spans="1:4" x14ac:dyDescent="0.25">
      <c r="A6570" t="s">
        <v>6572</v>
      </c>
      <c r="B6570">
        <v>3</v>
      </c>
      <c r="C6570">
        <v>16</v>
      </c>
      <c r="D6570">
        <v>0</v>
      </c>
    </row>
    <row r="6571" spans="1:4" x14ac:dyDescent="0.25">
      <c r="A6571" t="s">
        <v>6573</v>
      </c>
      <c r="B6571">
        <v>0</v>
      </c>
      <c r="C6571">
        <v>0</v>
      </c>
      <c r="D6571">
        <v>0</v>
      </c>
    </row>
    <row r="6572" spans="1:4" x14ac:dyDescent="0.25">
      <c r="A6572" t="s">
        <v>6574</v>
      </c>
      <c r="B6572">
        <v>0</v>
      </c>
      <c r="C6572">
        <v>189161</v>
      </c>
      <c r="D6572">
        <v>0</v>
      </c>
    </row>
    <row r="6573" spans="1:4" x14ac:dyDescent="0.25">
      <c r="A6573" t="s">
        <v>6575</v>
      </c>
      <c r="B6573">
        <v>0</v>
      </c>
      <c r="C6573">
        <v>0</v>
      </c>
      <c r="D6573">
        <v>0</v>
      </c>
    </row>
    <row r="6574" spans="1:4" x14ac:dyDescent="0.25">
      <c r="A6574" t="s">
        <v>6576</v>
      </c>
      <c r="B6574">
        <v>9</v>
      </c>
      <c r="C6574">
        <v>98</v>
      </c>
      <c r="D6574">
        <v>0</v>
      </c>
    </row>
    <row r="6575" spans="1:4" x14ac:dyDescent="0.25">
      <c r="A6575" t="s">
        <v>6577</v>
      </c>
      <c r="B6575">
        <v>1</v>
      </c>
      <c r="C6575">
        <v>0</v>
      </c>
      <c r="D6575">
        <v>0</v>
      </c>
    </row>
    <row r="6576" spans="1:4" x14ac:dyDescent="0.25">
      <c r="A6576" t="s">
        <v>6578</v>
      </c>
      <c r="B6576">
        <v>0</v>
      </c>
      <c r="C6576">
        <v>0</v>
      </c>
      <c r="D6576">
        <v>0</v>
      </c>
    </row>
    <row r="6577" spans="1:4" x14ac:dyDescent="0.25">
      <c r="A6577" t="s">
        <v>6579</v>
      </c>
      <c r="B6577">
        <v>0</v>
      </c>
      <c r="C6577">
        <v>0</v>
      </c>
      <c r="D6577">
        <v>0</v>
      </c>
    </row>
    <row r="6578" spans="1:4" x14ac:dyDescent="0.25">
      <c r="A6578" t="s">
        <v>6580</v>
      </c>
      <c r="B6578">
        <v>0</v>
      </c>
      <c r="C6578">
        <v>0</v>
      </c>
      <c r="D6578">
        <v>0</v>
      </c>
    </row>
    <row r="6579" spans="1:4" x14ac:dyDescent="0.25">
      <c r="A6579" t="s">
        <v>6581</v>
      </c>
      <c r="B6579">
        <v>142</v>
      </c>
      <c r="C6579">
        <v>2100</v>
      </c>
      <c r="D6579">
        <v>0</v>
      </c>
    </row>
    <row r="6580" spans="1:4" x14ac:dyDescent="0.25">
      <c r="A6580" t="s">
        <v>6582</v>
      </c>
      <c r="B6580">
        <v>0</v>
      </c>
      <c r="C6580">
        <v>0</v>
      </c>
      <c r="D6580">
        <v>0</v>
      </c>
    </row>
    <row r="6581" spans="1:4" x14ac:dyDescent="0.25">
      <c r="A6581" t="s">
        <v>6583</v>
      </c>
      <c r="B6581">
        <v>19</v>
      </c>
      <c r="C6581">
        <v>1257</v>
      </c>
      <c r="D6581">
        <v>0</v>
      </c>
    </row>
    <row r="6582" spans="1:4" x14ac:dyDescent="0.25">
      <c r="A6582" t="s">
        <v>6584</v>
      </c>
      <c r="B6582">
        <v>0</v>
      </c>
      <c r="C6582">
        <v>0</v>
      </c>
      <c r="D6582">
        <v>0</v>
      </c>
    </row>
    <row r="6583" spans="1:4" x14ac:dyDescent="0.25">
      <c r="A6583" t="s">
        <v>6585</v>
      </c>
      <c r="B6583">
        <v>0</v>
      </c>
      <c r="C6583">
        <v>0</v>
      </c>
      <c r="D6583">
        <v>0</v>
      </c>
    </row>
    <row r="6584" spans="1:4" x14ac:dyDescent="0.25">
      <c r="A6584" t="s">
        <v>6586</v>
      </c>
      <c r="B6584">
        <v>6</v>
      </c>
      <c r="C6584">
        <v>122</v>
      </c>
      <c r="D6584">
        <v>0</v>
      </c>
    </row>
    <row r="6585" spans="1:4" x14ac:dyDescent="0.25">
      <c r="A6585" t="s">
        <v>6587</v>
      </c>
      <c r="B6585">
        <v>0</v>
      </c>
      <c r="C6585">
        <v>0</v>
      </c>
      <c r="D6585">
        <v>0</v>
      </c>
    </row>
    <row r="6586" spans="1:4" x14ac:dyDescent="0.25">
      <c r="A6586" t="s">
        <v>6588</v>
      </c>
      <c r="B6586">
        <v>0</v>
      </c>
      <c r="C6586">
        <v>4</v>
      </c>
      <c r="D6586">
        <v>0</v>
      </c>
    </row>
    <row r="6587" spans="1:4" x14ac:dyDescent="0.25">
      <c r="A6587" t="s">
        <v>6589</v>
      </c>
      <c r="B6587">
        <v>2</v>
      </c>
      <c r="C6587">
        <v>0</v>
      </c>
      <c r="D6587">
        <v>0</v>
      </c>
    </row>
    <row r="6588" spans="1:4" x14ac:dyDescent="0.25">
      <c r="A6588" t="s">
        <v>6590</v>
      </c>
      <c r="B6588">
        <v>0</v>
      </c>
      <c r="C6588">
        <v>0</v>
      </c>
      <c r="D6588">
        <v>0</v>
      </c>
    </row>
    <row r="6589" spans="1:4" x14ac:dyDescent="0.25">
      <c r="A6589" t="s">
        <v>6591</v>
      </c>
      <c r="B6589">
        <v>2</v>
      </c>
      <c r="C6589">
        <v>0</v>
      </c>
      <c r="D6589">
        <v>0</v>
      </c>
    </row>
    <row r="6590" spans="1:4" x14ac:dyDescent="0.25">
      <c r="A6590" t="s">
        <v>6592</v>
      </c>
      <c r="B6590">
        <v>14</v>
      </c>
      <c r="C6590">
        <v>0</v>
      </c>
      <c r="D6590">
        <v>0</v>
      </c>
    </row>
    <row r="6591" spans="1:4" x14ac:dyDescent="0.25">
      <c r="A6591" t="s">
        <v>6593</v>
      </c>
      <c r="B6591">
        <v>1560</v>
      </c>
      <c r="C6591">
        <v>753611</v>
      </c>
      <c r="D6591">
        <v>0</v>
      </c>
    </row>
    <row r="6592" spans="1:4" x14ac:dyDescent="0.25">
      <c r="A6592" t="s">
        <v>6594</v>
      </c>
      <c r="B6592">
        <v>1190</v>
      </c>
      <c r="C6592">
        <v>237698</v>
      </c>
      <c r="D6592">
        <v>0</v>
      </c>
    </row>
    <row r="6593" spans="1:4" x14ac:dyDescent="0.25">
      <c r="A6593" t="s">
        <v>6595</v>
      </c>
      <c r="B6593">
        <v>923</v>
      </c>
      <c r="C6593">
        <v>973827</v>
      </c>
      <c r="D6593">
        <v>0</v>
      </c>
    </row>
    <row r="6594" spans="1:4" x14ac:dyDescent="0.25">
      <c r="A6594" t="s">
        <v>6596</v>
      </c>
      <c r="B6594">
        <v>0</v>
      </c>
      <c r="C6594">
        <v>56</v>
      </c>
      <c r="D6594">
        <v>0</v>
      </c>
    </row>
    <row r="6595" spans="1:4" x14ac:dyDescent="0.25">
      <c r="A6595" t="s">
        <v>6597</v>
      </c>
      <c r="B6595">
        <v>4</v>
      </c>
      <c r="C6595">
        <v>303</v>
      </c>
      <c r="D6595">
        <v>0</v>
      </c>
    </row>
    <row r="6596" spans="1:4" x14ac:dyDescent="0.25">
      <c r="A6596" t="s">
        <v>6598</v>
      </c>
      <c r="B6596">
        <v>137</v>
      </c>
      <c r="C6596">
        <v>100001</v>
      </c>
      <c r="D6596">
        <v>0</v>
      </c>
    </row>
    <row r="6597" spans="1:4" x14ac:dyDescent="0.25">
      <c r="A6597" t="s">
        <v>6599</v>
      </c>
      <c r="B6597">
        <v>0</v>
      </c>
      <c r="C6597">
        <v>0</v>
      </c>
      <c r="D6597">
        <v>0</v>
      </c>
    </row>
    <row r="6598" spans="1:4" x14ac:dyDescent="0.25">
      <c r="A6598" t="s">
        <v>6600</v>
      </c>
      <c r="B6598">
        <v>2380</v>
      </c>
      <c r="C6598">
        <v>1238440</v>
      </c>
      <c r="D6598">
        <v>0</v>
      </c>
    </row>
    <row r="6599" spans="1:4" x14ac:dyDescent="0.25">
      <c r="A6599" t="s">
        <v>6601</v>
      </c>
      <c r="B6599">
        <v>0</v>
      </c>
      <c r="C6599">
        <v>0</v>
      </c>
      <c r="D6599">
        <v>0</v>
      </c>
    </row>
    <row r="6600" spans="1:4" x14ac:dyDescent="0.25">
      <c r="A6600" t="s">
        <v>6602</v>
      </c>
      <c r="B6600">
        <v>2</v>
      </c>
      <c r="C6600">
        <v>0</v>
      </c>
      <c r="D6600">
        <v>0</v>
      </c>
    </row>
    <row r="6601" spans="1:4" x14ac:dyDescent="0.25">
      <c r="A6601" t="s">
        <v>6603</v>
      </c>
      <c r="B6601">
        <v>7</v>
      </c>
      <c r="C6601">
        <v>0</v>
      </c>
      <c r="D6601">
        <v>0</v>
      </c>
    </row>
    <row r="6602" spans="1:4" x14ac:dyDescent="0.25">
      <c r="A6602" t="s">
        <v>6604</v>
      </c>
      <c r="B6602">
        <v>11</v>
      </c>
      <c r="C6602">
        <v>0</v>
      </c>
      <c r="D6602">
        <v>0</v>
      </c>
    </row>
    <row r="6603" spans="1:4" x14ac:dyDescent="0.25">
      <c r="A6603" t="s">
        <v>6605</v>
      </c>
      <c r="B6603">
        <v>7</v>
      </c>
      <c r="C6603">
        <v>0</v>
      </c>
      <c r="D6603">
        <v>0</v>
      </c>
    </row>
    <row r="6604" spans="1:4" x14ac:dyDescent="0.25">
      <c r="A6604" t="s">
        <v>6606</v>
      </c>
      <c r="B6604">
        <v>0</v>
      </c>
      <c r="C6604">
        <v>0</v>
      </c>
      <c r="D6604">
        <v>0</v>
      </c>
    </row>
    <row r="6605" spans="1:4" x14ac:dyDescent="0.25">
      <c r="A6605" t="s">
        <v>6607</v>
      </c>
      <c r="B6605">
        <v>12</v>
      </c>
      <c r="C6605">
        <v>5527</v>
      </c>
      <c r="D6605">
        <v>0</v>
      </c>
    </row>
    <row r="6606" spans="1:4" x14ac:dyDescent="0.25">
      <c r="A6606" t="s">
        <v>6608</v>
      </c>
      <c r="B6606">
        <v>40</v>
      </c>
      <c r="C6606">
        <v>0</v>
      </c>
      <c r="D6606">
        <v>0</v>
      </c>
    </row>
    <row r="6607" spans="1:4" x14ac:dyDescent="0.25">
      <c r="A6607" t="s">
        <v>6609</v>
      </c>
      <c r="B6607">
        <v>1</v>
      </c>
      <c r="C6607">
        <v>0</v>
      </c>
      <c r="D6607">
        <v>0</v>
      </c>
    </row>
    <row r="6608" spans="1:4" x14ac:dyDescent="0.25">
      <c r="A6608" t="s">
        <v>6610</v>
      </c>
      <c r="B6608">
        <v>2390</v>
      </c>
      <c r="C6608">
        <v>307988</v>
      </c>
      <c r="D6608">
        <v>0</v>
      </c>
    </row>
    <row r="6609" spans="1:4" x14ac:dyDescent="0.25">
      <c r="A6609" t="s">
        <v>6611</v>
      </c>
      <c r="B6609">
        <v>1</v>
      </c>
      <c r="C6609">
        <v>0</v>
      </c>
      <c r="D6609">
        <v>0</v>
      </c>
    </row>
    <row r="6610" spans="1:4" x14ac:dyDescent="0.25">
      <c r="A6610" t="s">
        <v>6612</v>
      </c>
      <c r="B6610">
        <v>25</v>
      </c>
      <c r="C6610">
        <v>152</v>
      </c>
      <c r="D6610">
        <v>0</v>
      </c>
    </row>
    <row r="6611" spans="1:4" x14ac:dyDescent="0.25">
      <c r="A6611" t="s">
        <v>6613</v>
      </c>
      <c r="B6611">
        <v>0</v>
      </c>
      <c r="C6611">
        <v>61</v>
      </c>
      <c r="D6611">
        <v>0</v>
      </c>
    </row>
    <row r="6612" spans="1:4" x14ac:dyDescent="0.25">
      <c r="A6612" t="s">
        <v>6614</v>
      </c>
      <c r="B6612">
        <v>2</v>
      </c>
      <c r="C6612">
        <v>0</v>
      </c>
      <c r="D6612">
        <v>0</v>
      </c>
    </row>
    <row r="6613" spans="1:4" x14ac:dyDescent="0.25">
      <c r="A6613" t="s">
        <v>6615</v>
      </c>
      <c r="B6613">
        <v>2</v>
      </c>
      <c r="C6613">
        <v>0</v>
      </c>
      <c r="D6613">
        <v>0</v>
      </c>
    </row>
    <row r="6614" spans="1:4" x14ac:dyDescent="0.25">
      <c r="A6614" t="s">
        <v>6616</v>
      </c>
      <c r="B6614">
        <v>17</v>
      </c>
      <c r="C6614">
        <v>200</v>
      </c>
      <c r="D6614">
        <v>0</v>
      </c>
    </row>
    <row r="6615" spans="1:4" x14ac:dyDescent="0.25">
      <c r="A6615" t="s">
        <v>6617</v>
      </c>
      <c r="B6615">
        <v>0</v>
      </c>
      <c r="C6615">
        <v>0</v>
      </c>
      <c r="D6615">
        <v>0</v>
      </c>
    </row>
    <row r="6616" spans="1:4" x14ac:dyDescent="0.25">
      <c r="A6616" t="s">
        <v>6618</v>
      </c>
      <c r="B6616">
        <v>0</v>
      </c>
      <c r="C6616">
        <v>0</v>
      </c>
      <c r="D6616">
        <v>0</v>
      </c>
    </row>
    <row r="6617" spans="1:4" x14ac:dyDescent="0.25">
      <c r="A6617" t="s">
        <v>6619</v>
      </c>
      <c r="B6617">
        <v>109</v>
      </c>
      <c r="C6617">
        <v>18359</v>
      </c>
      <c r="D6617">
        <v>0</v>
      </c>
    </row>
    <row r="6618" spans="1:4" x14ac:dyDescent="0.25">
      <c r="A6618" t="s">
        <v>6620</v>
      </c>
      <c r="B6618">
        <v>37</v>
      </c>
      <c r="C6618">
        <v>1082</v>
      </c>
      <c r="D6618">
        <v>0</v>
      </c>
    </row>
    <row r="6619" spans="1:4" x14ac:dyDescent="0.25">
      <c r="A6619" t="s">
        <v>6621</v>
      </c>
      <c r="B6619">
        <v>0</v>
      </c>
      <c r="C6619">
        <v>0</v>
      </c>
      <c r="D6619">
        <v>0</v>
      </c>
    </row>
    <row r="6620" spans="1:4" x14ac:dyDescent="0.25">
      <c r="A6620" t="s">
        <v>6622</v>
      </c>
      <c r="B6620">
        <v>0</v>
      </c>
      <c r="C6620">
        <v>0</v>
      </c>
      <c r="D6620">
        <v>0</v>
      </c>
    </row>
    <row r="6621" spans="1:4" x14ac:dyDescent="0.25">
      <c r="A6621" t="s">
        <v>6623</v>
      </c>
      <c r="B6621">
        <v>0</v>
      </c>
      <c r="C6621">
        <v>0</v>
      </c>
      <c r="D6621">
        <v>0</v>
      </c>
    </row>
    <row r="6622" spans="1:4" x14ac:dyDescent="0.25">
      <c r="A6622" t="s">
        <v>6624</v>
      </c>
      <c r="B6622">
        <v>2</v>
      </c>
      <c r="C6622">
        <v>0</v>
      </c>
      <c r="D6622">
        <v>0</v>
      </c>
    </row>
    <row r="6623" spans="1:4" x14ac:dyDescent="0.25">
      <c r="A6623" t="s">
        <v>6625</v>
      </c>
      <c r="B6623">
        <v>2000</v>
      </c>
      <c r="C6623">
        <v>95618</v>
      </c>
      <c r="D6623">
        <v>0</v>
      </c>
    </row>
    <row r="6624" spans="1:4" x14ac:dyDescent="0.25">
      <c r="A6624" t="s">
        <v>6626</v>
      </c>
      <c r="B6624">
        <v>28</v>
      </c>
      <c r="C6624">
        <v>0</v>
      </c>
      <c r="D6624">
        <v>0</v>
      </c>
    </row>
    <row r="6625" spans="1:4" x14ac:dyDescent="0.25">
      <c r="A6625" t="s">
        <v>6627</v>
      </c>
      <c r="B6625">
        <v>6</v>
      </c>
      <c r="C6625">
        <v>0</v>
      </c>
      <c r="D6625">
        <v>0</v>
      </c>
    </row>
    <row r="6626" spans="1:4" x14ac:dyDescent="0.25">
      <c r="A6626" t="s">
        <v>6628</v>
      </c>
      <c r="B6626">
        <v>0</v>
      </c>
      <c r="C6626">
        <v>0</v>
      </c>
      <c r="D6626">
        <v>0</v>
      </c>
    </row>
    <row r="6627" spans="1:4" x14ac:dyDescent="0.25">
      <c r="A6627" t="s">
        <v>6629</v>
      </c>
      <c r="B6627">
        <v>0</v>
      </c>
      <c r="C6627">
        <v>0</v>
      </c>
      <c r="D6627">
        <v>0</v>
      </c>
    </row>
    <row r="6628" spans="1:4" x14ac:dyDescent="0.25">
      <c r="A6628" t="s">
        <v>6630</v>
      </c>
      <c r="B6628">
        <v>31</v>
      </c>
      <c r="C6628">
        <v>512</v>
      </c>
      <c r="D6628">
        <v>0</v>
      </c>
    </row>
    <row r="6629" spans="1:4" x14ac:dyDescent="0.25">
      <c r="A6629" t="s">
        <v>6631</v>
      </c>
      <c r="B6629">
        <v>2</v>
      </c>
      <c r="C6629">
        <v>0</v>
      </c>
      <c r="D6629">
        <v>0</v>
      </c>
    </row>
    <row r="6630" spans="1:4" x14ac:dyDescent="0.25">
      <c r="A6630" t="s">
        <v>6632</v>
      </c>
      <c r="B6630">
        <v>1</v>
      </c>
      <c r="C6630">
        <v>0</v>
      </c>
      <c r="D6630">
        <v>0</v>
      </c>
    </row>
    <row r="6631" spans="1:4" x14ac:dyDescent="0.25">
      <c r="A6631" t="s">
        <v>6633</v>
      </c>
      <c r="B6631">
        <v>0</v>
      </c>
      <c r="C6631">
        <v>0</v>
      </c>
      <c r="D6631">
        <v>0</v>
      </c>
    </row>
    <row r="6632" spans="1:4" x14ac:dyDescent="0.25">
      <c r="A6632" t="s">
        <v>6634</v>
      </c>
      <c r="B6632">
        <v>10</v>
      </c>
      <c r="C6632">
        <v>12</v>
      </c>
      <c r="D6632">
        <v>0</v>
      </c>
    </row>
    <row r="6633" spans="1:4" x14ac:dyDescent="0.25">
      <c r="A6633" t="s">
        <v>6635</v>
      </c>
      <c r="B6633">
        <v>0</v>
      </c>
      <c r="C6633">
        <v>0</v>
      </c>
      <c r="D6633">
        <v>0</v>
      </c>
    </row>
    <row r="6634" spans="1:4" x14ac:dyDescent="0.25">
      <c r="A6634" t="s">
        <v>6636</v>
      </c>
      <c r="B6634">
        <v>9</v>
      </c>
      <c r="C6634">
        <v>202146</v>
      </c>
      <c r="D6634">
        <v>0</v>
      </c>
    </row>
    <row r="6635" spans="1:4" x14ac:dyDescent="0.25">
      <c r="A6635" t="s">
        <v>6637</v>
      </c>
      <c r="B6635">
        <v>569</v>
      </c>
      <c r="C6635">
        <v>168019</v>
      </c>
      <c r="D6635">
        <v>0</v>
      </c>
    </row>
    <row r="6636" spans="1:4" x14ac:dyDescent="0.25">
      <c r="A6636" t="s">
        <v>6638</v>
      </c>
      <c r="B6636">
        <v>435</v>
      </c>
      <c r="C6636">
        <v>144085</v>
      </c>
      <c r="D6636">
        <v>0</v>
      </c>
    </row>
    <row r="6637" spans="1:4" x14ac:dyDescent="0.25">
      <c r="A6637" t="s">
        <v>6639</v>
      </c>
      <c r="B6637">
        <v>141</v>
      </c>
      <c r="C6637">
        <v>1693</v>
      </c>
      <c r="D6637">
        <v>0</v>
      </c>
    </row>
    <row r="6638" spans="1:4" x14ac:dyDescent="0.25">
      <c r="A6638" t="s">
        <v>6640</v>
      </c>
      <c r="B6638">
        <v>21</v>
      </c>
      <c r="C6638">
        <v>332</v>
      </c>
      <c r="D6638">
        <v>0</v>
      </c>
    </row>
    <row r="6639" spans="1:4" x14ac:dyDescent="0.25">
      <c r="A6639" t="s">
        <v>6641</v>
      </c>
      <c r="B6639">
        <v>11</v>
      </c>
      <c r="C6639">
        <v>176</v>
      </c>
      <c r="D6639">
        <v>0</v>
      </c>
    </row>
    <row r="6640" spans="1:4" x14ac:dyDescent="0.25">
      <c r="A6640" t="s">
        <v>6642</v>
      </c>
      <c r="B6640">
        <v>0</v>
      </c>
      <c r="C6640">
        <v>0</v>
      </c>
      <c r="D6640">
        <v>0</v>
      </c>
    </row>
    <row r="6641" spans="1:4" x14ac:dyDescent="0.25">
      <c r="A6641" t="s">
        <v>6643</v>
      </c>
      <c r="B6641">
        <v>0</v>
      </c>
      <c r="C6641">
        <v>0</v>
      </c>
      <c r="D6641">
        <v>0</v>
      </c>
    </row>
    <row r="6642" spans="1:4" x14ac:dyDescent="0.25">
      <c r="A6642" t="s">
        <v>6644</v>
      </c>
      <c r="B6642">
        <v>943</v>
      </c>
      <c r="C6642">
        <v>0</v>
      </c>
      <c r="D6642">
        <v>0</v>
      </c>
    </row>
    <row r="6643" spans="1:4" x14ac:dyDescent="0.25">
      <c r="A6643" t="s">
        <v>6645</v>
      </c>
      <c r="B6643">
        <v>23</v>
      </c>
      <c r="C6643">
        <v>0</v>
      </c>
      <c r="D6643">
        <v>0</v>
      </c>
    </row>
    <row r="6644" spans="1:4" x14ac:dyDescent="0.25">
      <c r="A6644" t="s">
        <v>6646</v>
      </c>
      <c r="B6644">
        <v>0</v>
      </c>
      <c r="C6644">
        <v>0</v>
      </c>
      <c r="D6644">
        <v>0</v>
      </c>
    </row>
    <row r="6645" spans="1:4" x14ac:dyDescent="0.25">
      <c r="A6645" t="s">
        <v>6647</v>
      </c>
      <c r="B6645">
        <v>0</v>
      </c>
      <c r="C6645">
        <v>0</v>
      </c>
      <c r="D6645">
        <v>0</v>
      </c>
    </row>
    <row r="6646" spans="1:4" x14ac:dyDescent="0.25">
      <c r="A6646" t="s">
        <v>6648</v>
      </c>
      <c r="B6646">
        <v>20</v>
      </c>
      <c r="C6646">
        <v>0</v>
      </c>
      <c r="D6646">
        <v>0</v>
      </c>
    </row>
    <row r="6647" spans="1:4" x14ac:dyDescent="0.25">
      <c r="A6647" t="s">
        <v>6649</v>
      </c>
      <c r="B6647">
        <v>83</v>
      </c>
      <c r="C6647">
        <v>832</v>
      </c>
      <c r="D6647">
        <v>0</v>
      </c>
    </row>
    <row r="6648" spans="1:4" x14ac:dyDescent="0.25">
      <c r="A6648" t="s">
        <v>6650</v>
      </c>
      <c r="B6648">
        <v>1</v>
      </c>
      <c r="C6648">
        <v>0</v>
      </c>
      <c r="D6648">
        <v>0</v>
      </c>
    </row>
    <row r="6649" spans="1:4" x14ac:dyDescent="0.25">
      <c r="A6649" t="s">
        <v>6651</v>
      </c>
      <c r="B6649">
        <v>11</v>
      </c>
      <c r="C6649">
        <v>668</v>
      </c>
      <c r="D6649">
        <v>0</v>
      </c>
    </row>
    <row r="6650" spans="1:4" x14ac:dyDescent="0.25">
      <c r="A6650" t="s">
        <v>6652</v>
      </c>
      <c r="B6650">
        <v>0</v>
      </c>
      <c r="C6650">
        <v>0</v>
      </c>
      <c r="D6650">
        <v>0</v>
      </c>
    </row>
    <row r="6651" spans="1:4" x14ac:dyDescent="0.25">
      <c r="A6651" t="s">
        <v>6653</v>
      </c>
      <c r="B6651">
        <v>0</v>
      </c>
      <c r="C6651">
        <v>0</v>
      </c>
      <c r="D6651">
        <v>0</v>
      </c>
    </row>
    <row r="6652" spans="1:4" x14ac:dyDescent="0.25">
      <c r="A6652" t="s">
        <v>6654</v>
      </c>
      <c r="B6652">
        <v>8</v>
      </c>
      <c r="C6652">
        <v>0</v>
      </c>
      <c r="D6652">
        <v>0</v>
      </c>
    </row>
    <row r="6653" spans="1:4" x14ac:dyDescent="0.25">
      <c r="A6653" t="s">
        <v>6655</v>
      </c>
      <c r="B6653">
        <v>43</v>
      </c>
      <c r="C6653">
        <v>0</v>
      </c>
      <c r="D6653">
        <v>0</v>
      </c>
    </row>
    <row r="6654" spans="1:4" x14ac:dyDescent="0.25">
      <c r="A6654" t="s">
        <v>6656</v>
      </c>
      <c r="B6654">
        <v>0</v>
      </c>
      <c r="C6654">
        <v>169166009</v>
      </c>
      <c r="D6654">
        <v>0</v>
      </c>
    </row>
    <row r="6655" spans="1:4" x14ac:dyDescent="0.25">
      <c r="A6655" t="s">
        <v>6657</v>
      </c>
      <c r="B6655">
        <v>87</v>
      </c>
      <c r="C6655">
        <v>0</v>
      </c>
      <c r="D6655">
        <v>0</v>
      </c>
    </row>
    <row r="6656" spans="1:4" x14ac:dyDescent="0.25">
      <c r="A6656" t="s">
        <v>6658</v>
      </c>
      <c r="B6656">
        <v>37</v>
      </c>
      <c r="C6656">
        <v>318366</v>
      </c>
      <c r="D6656">
        <v>0</v>
      </c>
    </row>
    <row r="6657" spans="1:4" x14ac:dyDescent="0.25">
      <c r="A6657" t="s">
        <v>6659</v>
      </c>
      <c r="B6657">
        <v>4</v>
      </c>
      <c r="C6657">
        <v>0</v>
      </c>
      <c r="D6657">
        <v>0</v>
      </c>
    </row>
    <row r="6658" spans="1:4" x14ac:dyDescent="0.25">
      <c r="A6658" t="s">
        <v>6660</v>
      </c>
      <c r="B6658">
        <v>0</v>
      </c>
      <c r="C6658">
        <v>0</v>
      </c>
      <c r="D6658">
        <v>0</v>
      </c>
    </row>
    <row r="6659" spans="1:4" x14ac:dyDescent="0.25">
      <c r="A6659" t="s">
        <v>6661</v>
      </c>
      <c r="B6659">
        <v>49</v>
      </c>
      <c r="C6659">
        <v>3</v>
      </c>
      <c r="D6659">
        <v>0</v>
      </c>
    </row>
    <row r="6660" spans="1:4" x14ac:dyDescent="0.25">
      <c r="A6660" t="s">
        <v>6662</v>
      </c>
      <c r="B6660">
        <v>721</v>
      </c>
      <c r="C6660">
        <v>4938</v>
      </c>
      <c r="D6660">
        <v>0</v>
      </c>
    </row>
    <row r="6661" spans="1:4" x14ac:dyDescent="0.25">
      <c r="A6661" t="s">
        <v>6663</v>
      </c>
      <c r="B6661">
        <v>19</v>
      </c>
      <c r="C6661">
        <v>172</v>
      </c>
      <c r="D6661">
        <v>0</v>
      </c>
    </row>
    <row r="6662" spans="1:4" x14ac:dyDescent="0.25">
      <c r="A6662" t="s">
        <v>6664</v>
      </c>
      <c r="B6662">
        <v>0</v>
      </c>
      <c r="C6662">
        <v>0</v>
      </c>
      <c r="D6662">
        <v>0</v>
      </c>
    </row>
    <row r="6663" spans="1:4" x14ac:dyDescent="0.25">
      <c r="A6663" t="s">
        <v>6665</v>
      </c>
      <c r="B6663">
        <v>4</v>
      </c>
      <c r="C6663">
        <v>0</v>
      </c>
      <c r="D6663">
        <v>0</v>
      </c>
    </row>
    <row r="6664" spans="1:4" x14ac:dyDescent="0.25">
      <c r="A6664" t="s">
        <v>6666</v>
      </c>
      <c r="B6664">
        <v>155</v>
      </c>
      <c r="C6664">
        <v>4557</v>
      </c>
      <c r="D6664">
        <v>0</v>
      </c>
    </row>
    <row r="6665" spans="1:4" x14ac:dyDescent="0.25">
      <c r="A6665" t="s">
        <v>6667</v>
      </c>
      <c r="B6665">
        <v>1</v>
      </c>
      <c r="C6665">
        <v>0</v>
      </c>
      <c r="D6665">
        <v>0</v>
      </c>
    </row>
    <row r="6666" spans="1:4" x14ac:dyDescent="0.25">
      <c r="A6666" t="s">
        <v>6668</v>
      </c>
      <c r="B6666">
        <v>9</v>
      </c>
      <c r="C6666">
        <v>0</v>
      </c>
      <c r="D6666">
        <v>0</v>
      </c>
    </row>
    <row r="6667" spans="1:4" x14ac:dyDescent="0.25">
      <c r="A6667" t="s">
        <v>6669</v>
      </c>
      <c r="B6667">
        <v>0</v>
      </c>
      <c r="C6667">
        <v>0</v>
      </c>
      <c r="D6667">
        <v>0</v>
      </c>
    </row>
    <row r="6668" spans="1:4" x14ac:dyDescent="0.25">
      <c r="A6668" t="s">
        <v>6670</v>
      </c>
      <c r="B6668">
        <v>1</v>
      </c>
      <c r="C6668">
        <v>0</v>
      </c>
      <c r="D6668">
        <v>0</v>
      </c>
    </row>
    <row r="6669" spans="1:4" x14ac:dyDescent="0.25">
      <c r="A6669" t="s">
        <v>6671</v>
      </c>
      <c r="B6669">
        <v>43</v>
      </c>
      <c r="C6669">
        <v>525</v>
      </c>
      <c r="D6669">
        <v>0</v>
      </c>
    </row>
    <row r="6670" spans="1:4" x14ac:dyDescent="0.25">
      <c r="A6670" t="s">
        <v>6672</v>
      </c>
      <c r="B6670">
        <v>8</v>
      </c>
      <c r="C6670">
        <v>0</v>
      </c>
      <c r="D6670">
        <v>0</v>
      </c>
    </row>
    <row r="6671" spans="1:4" x14ac:dyDescent="0.25">
      <c r="A6671" t="s">
        <v>6673</v>
      </c>
      <c r="B6671">
        <v>0</v>
      </c>
      <c r="C6671">
        <v>0</v>
      </c>
      <c r="D6671">
        <v>0</v>
      </c>
    </row>
    <row r="6672" spans="1:4" x14ac:dyDescent="0.25">
      <c r="A6672" t="s">
        <v>6674</v>
      </c>
      <c r="B6672">
        <v>0</v>
      </c>
      <c r="C6672">
        <v>0</v>
      </c>
      <c r="D6672">
        <v>0</v>
      </c>
    </row>
    <row r="6673" spans="1:4" x14ac:dyDescent="0.25">
      <c r="A6673" t="s">
        <v>6675</v>
      </c>
      <c r="B6673">
        <v>17</v>
      </c>
      <c r="C6673">
        <v>0</v>
      </c>
      <c r="D6673">
        <v>0</v>
      </c>
    </row>
    <row r="6674" spans="1:4" x14ac:dyDescent="0.25">
      <c r="A6674" t="s">
        <v>6676</v>
      </c>
      <c r="B6674">
        <v>1200</v>
      </c>
      <c r="C6674">
        <v>28961</v>
      </c>
      <c r="D6674">
        <v>0</v>
      </c>
    </row>
    <row r="6675" spans="1:4" x14ac:dyDescent="0.25">
      <c r="A6675" t="s">
        <v>6677</v>
      </c>
      <c r="B6675">
        <v>16</v>
      </c>
      <c r="C6675">
        <v>9</v>
      </c>
      <c r="D6675">
        <v>0</v>
      </c>
    </row>
    <row r="6676" spans="1:4" x14ac:dyDescent="0.25">
      <c r="A6676" t="s">
        <v>6678</v>
      </c>
      <c r="B6676">
        <v>0</v>
      </c>
      <c r="C6676">
        <v>79913</v>
      </c>
      <c r="D6676">
        <v>0</v>
      </c>
    </row>
    <row r="6677" spans="1:4" x14ac:dyDescent="0.25">
      <c r="A6677" t="s">
        <v>6679</v>
      </c>
      <c r="B6677">
        <v>4220</v>
      </c>
      <c r="C6677">
        <v>696912</v>
      </c>
      <c r="D6677">
        <v>0</v>
      </c>
    </row>
    <row r="6678" spans="1:4" x14ac:dyDescent="0.25">
      <c r="A6678" t="s">
        <v>6680</v>
      </c>
      <c r="B6678">
        <v>0</v>
      </c>
      <c r="C6678">
        <v>0</v>
      </c>
      <c r="D6678">
        <v>0</v>
      </c>
    </row>
    <row r="6679" spans="1:4" x14ac:dyDescent="0.25">
      <c r="A6679" t="s">
        <v>6681</v>
      </c>
      <c r="B6679">
        <v>3</v>
      </c>
      <c r="C6679">
        <v>0</v>
      </c>
      <c r="D6679">
        <v>0</v>
      </c>
    </row>
    <row r="6680" spans="1:4" x14ac:dyDescent="0.25">
      <c r="A6680" t="s">
        <v>6682</v>
      </c>
      <c r="B6680">
        <v>0</v>
      </c>
      <c r="C6680">
        <v>3</v>
      </c>
      <c r="D6680">
        <v>0</v>
      </c>
    </row>
    <row r="6681" spans="1:4" x14ac:dyDescent="0.25">
      <c r="A6681" t="s">
        <v>6683</v>
      </c>
      <c r="B6681">
        <v>861</v>
      </c>
      <c r="C6681">
        <v>407233</v>
      </c>
      <c r="D6681">
        <v>0</v>
      </c>
    </row>
    <row r="6682" spans="1:4" x14ac:dyDescent="0.25">
      <c r="A6682" t="s">
        <v>6684</v>
      </c>
      <c r="B6682">
        <v>0</v>
      </c>
      <c r="C6682">
        <v>0</v>
      </c>
      <c r="D6682">
        <v>0</v>
      </c>
    </row>
    <row r="6683" spans="1:4" x14ac:dyDescent="0.25">
      <c r="A6683" t="s">
        <v>6685</v>
      </c>
      <c r="B6683">
        <v>2</v>
      </c>
      <c r="C6683">
        <v>0</v>
      </c>
      <c r="D6683">
        <v>0</v>
      </c>
    </row>
    <row r="6684" spans="1:4" x14ac:dyDescent="0.25">
      <c r="A6684" t="s">
        <v>6686</v>
      </c>
      <c r="B6684">
        <v>0</v>
      </c>
      <c r="C6684">
        <v>67</v>
      </c>
      <c r="D6684">
        <v>0</v>
      </c>
    </row>
    <row r="6685" spans="1:4" x14ac:dyDescent="0.25">
      <c r="A6685" t="s">
        <v>6687</v>
      </c>
      <c r="B6685">
        <v>12</v>
      </c>
      <c r="C6685">
        <v>100</v>
      </c>
      <c r="D6685">
        <v>0</v>
      </c>
    </row>
    <row r="6686" spans="1:4" x14ac:dyDescent="0.25">
      <c r="A6686" t="s">
        <v>6688</v>
      </c>
      <c r="B6686">
        <v>0</v>
      </c>
      <c r="C6686">
        <v>2062086</v>
      </c>
      <c r="D6686">
        <v>0</v>
      </c>
    </row>
    <row r="6687" spans="1:4" x14ac:dyDescent="0.25">
      <c r="A6687" t="s">
        <v>6689</v>
      </c>
      <c r="B6687">
        <v>14</v>
      </c>
      <c r="C6687">
        <v>0</v>
      </c>
      <c r="D6687">
        <v>0</v>
      </c>
    </row>
    <row r="6688" spans="1:4" x14ac:dyDescent="0.25">
      <c r="A6688" t="s">
        <v>6690</v>
      </c>
      <c r="B6688">
        <v>1</v>
      </c>
      <c r="C6688">
        <v>0</v>
      </c>
      <c r="D6688">
        <v>0</v>
      </c>
    </row>
    <row r="6689" spans="1:4" x14ac:dyDescent="0.25">
      <c r="A6689" t="s">
        <v>6691</v>
      </c>
      <c r="B6689">
        <v>6</v>
      </c>
      <c r="C6689">
        <v>402</v>
      </c>
      <c r="D6689">
        <v>0</v>
      </c>
    </row>
    <row r="6690" spans="1:4" x14ac:dyDescent="0.25">
      <c r="A6690" t="s">
        <v>6692</v>
      </c>
      <c r="B6690">
        <v>1</v>
      </c>
      <c r="C6690">
        <v>0</v>
      </c>
      <c r="D6690">
        <v>0</v>
      </c>
    </row>
    <row r="6691" spans="1:4" x14ac:dyDescent="0.25">
      <c r="A6691" t="s">
        <v>6693</v>
      </c>
      <c r="B6691">
        <v>607</v>
      </c>
      <c r="C6691">
        <v>958917</v>
      </c>
      <c r="D6691">
        <v>0</v>
      </c>
    </row>
    <row r="6692" spans="1:4" x14ac:dyDescent="0.25">
      <c r="A6692" t="s">
        <v>6694</v>
      </c>
      <c r="B6692">
        <v>9</v>
      </c>
      <c r="C6692">
        <v>0</v>
      </c>
      <c r="D6692">
        <v>0</v>
      </c>
    </row>
    <row r="6693" spans="1:4" x14ac:dyDescent="0.25">
      <c r="A6693" t="s">
        <v>6695</v>
      </c>
      <c r="B6693">
        <v>0</v>
      </c>
      <c r="C6693">
        <v>0</v>
      </c>
      <c r="D6693">
        <v>0</v>
      </c>
    </row>
    <row r="6694" spans="1:4" x14ac:dyDescent="0.25">
      <c r="A6694" t="s">
        <v>6696</v>
      </c>
      <c r="B6694">
        <v>0</v>
      </c>
      <c r="C6694">
        <v>0</v>
      </c>
      <c r="D6694">
        <v>0</v>
      </c>
    </row>
    <row r="6695" spans="1:4" x14ac:dyDescent="0.25">
      <c r="A6695" t="s">
        <v>6697</v>
      </c>
      <c r="B6695">
        <v>0</v>
      </c>
      <c r="C6695">
        <v>0</v>
      </c>
      <c r="D6695">
        <v>0</v>
      </c>
    </row>
    <row r="6696" spans="1:4" x14ac:dyDescent="0.25">
      <c r="A6696" t="s">
        <v>6698</v>
      </c>
      <c r="B6696">
        <v>15</v>
      </c>
      <c r="C6696">
        <v>0</v>
      </c>
      <c r="D6696">
        <v>0</v>
      </c>
    </row>
    <row r="6697" spans="1:4" x14ac:dyDescent="0.25">
      <c r="A6697" t="s">
        <v>6699</v>
      </c>
      <c r="B6697">
        <v>5010</v>
      </c>
      <c r="C6697">
        <v>480960</v>
      </c>
      <c r="D6697">
        <v>0</v>
      </c>
    </row>
    <row r="6698" spans="1:4" x14ac:dyDescent="0.25">
      <c r="A6698" t="s">
        <v>6700</v>
      </c>
      <c r="B6698">
        <v>5</v>
      </c>
      <c r="C6698">
        <v>0</v>
      </c>
      <c r="D6698">
        <v>0</v>
      </c>
    </row>
    <row r="6699" spans="1:4" x14ac:dyDescent="0.25">
      <c r="A6699" t="s">
        <v>6701</v>
      </c>
      <c r="B6699">
        <v>51</v>
      </c>
      <c r="C6699">
        <v>101</v>
      </c>
      <c r="D6699">
        <v>0</v>
      </c>
    </row>
    <row r="6700" spans="1:4" x14ac:dyDescent="0.25">
      <c r="A6700" t="s">
        <v>6702</v>
      </c>
      <c r="B6700">
        <v>1</v>
      </c>
      <c r="C6700">
        <v>0</v>
      </c>
      <c r="D6700">
        <v>0</v>
      </c>
    </row>
    <row r="6701" spans="1:4" x14ac:dyDescent="0.25">
      <c r="A6701" t="s">
        <v>6703</v>
      </c>
      <c r="B6701">
        <v>122</v>
      </c>
      <c r="C6701">
        <v>0</v>
      </c>
      <c r="D6701">
        <v>0</v>
      </c>
    </row>
    <row r="6702" spans="1:4" x14ac:dyDescent="0.25">
      <c r="A6702" t="s">
        <v>6704</v>
      </c>
      <c r="B6702">
        <v>3</v>
      </c>
      <c r="C6702">
        <v>17</v>
      </c>
      <c r="D6702">
        <v>0</v>
      </c>
    </row>
    <row r="6703" spans="1:4" x14ac:dyDescent="0.25">
      <c r="A6703" t="s">
        <v>6705</v>
      </c>
      <c r="B6703">
        <v>2510</v>
      </c>
      <c r="C6703">
        <v>62014</v>
      </c>
      <c r="D6703">
        <v>0</v>
      </c>
    </row>
    <row r="6704" spans="1:4" x14ac:dyDescent="0.25">
      <c r="A6704" t="s">
        <v>6706</v>
      </c>
      <c r="B6704">
        <v>0</v>
      </c>
      <c r="C6704">
        <v>0</v>
      </c>
      <c r="D6704">
        <v>0</v>
      </c>
    </row>
    <row r="6705" spans="1:4" x14ac:dyDescent="0.25">
      <c r="A6705" t="s">
        <v>6707</v>
      </c>
      <c r="B6705">
        <v>45</v>
      </c>
      <c r="C6705">
        <v>726</v>
      </c>
      <c r="D6705">
        <v>0</v>
      </c>
    </row>
    <row r="6706" spans="1:4" x14ac:dyDescent="0.25">
      <c r="A6706" t="s">
        <v>6708</v>
      </c>
      <c r="B6706">
        <v>0</v>
      </c>
      <c r="C6706">
        <v>20</v>
      </c>
      <c r="D6706">
        <v>0</v>
      </c>
    </row>
    <row r="6707" spans="1:4" x14ac:dyDescent="0.25">
      <c r="A6707" t="s">
        <v>6709</v>
      </c>
      <c r="B6707">
        <v>892</v>
      </c>
      <c r="C6707">
        <v>143968</v>
      </c>
      <c r="D6707">
        <v>0</v>
      </c>
    </row>
    <row r="6708" spans="1:4" x14ac:dyDescent="0.25">
      <c r="A6708" t="s">
        <v>6710</v>
      </c>
      <c r="B6708">
        <v>2</v>
      </c>
      <c r="C6708">
        <v>0</v>
      </c>
      <c r="D6708">
        <v>0</v>
      </c>
    </row>
    <row r="6709" spans="1:4" x14ac:dyDescent="0.25">
      <c r="A6709" t="s">
        <v>6711</v>
      </c>
      <c r="B6709">
        <v>0</v>
      </c>
      <c r="C6709">
        <v>0</v>
      </c>
      <c r="D6709">
        <v>0</v>
      </c>
    </row>
    <row r="6710" spans="1:4" x14ac:dyDescent="0.25">
      <c r="A6710" t="s">
        <v>6712</v>
      </c>
      <c r="B6710">
        <v>0</v>
      </c>
      <c r="C6710">
        <v>0</v>
      </c>
      <c r="D6710">
        <v>0</v>
      </c>
    </row>
    <row r="6711" spans="1:4" x14ac:dyDescent="0.25">
      <c r="A6711" t="s">
        <v>6713</v>
      </c>
      <c r="B6711">
        <v>2</v>
      </c>
      <c r="C6711">
        <v>0</v>
      </c>
      <c r="D6711">
        <v>0</v>
      </c>
    </row>
    <row r="6712" spans="1:4" x14ac:dyDescent="0.25">
      <c r="A6712" t="s">
        <v>6714</v>
      </c>
      <c r="B6712">
        <v>2</v>
      </c>
      <c r="C6712">
        <v>0</v>
      </c>
      <c r="D6712">
        <v>0</v>
      </c>
    </row>
    <row r="6713" spans="1:4" x14ac:dyDescent="0.25">
      <c r="A6713" t="s">
        <v>6715</v>
      </c>
      <c r="B6713">
        <v>2710</v>
      </c>
      <c r="C6713">
        <v>1724596</v>
      </c>
      <c r="D6713">
        <v>0</v>
      </c>
    </row>
    <row r="6714" spans="1:4" x14ac:dyDescent="0.25">
      <c r="A6714" t="s">
        <v>6716</v>
      </c>
      <c r="B6714">
        <v>37</v>
      </c>
      <c r="C6714">
        <v>286</v>
      </c>
      <c r="D6714">
        <v>0</v>
      </c>
    </row>
    <row r="6715" spans="1:4" x14ac:dyDescent="0.25">
      <c r="A6715" t="s">
        <v>6717</v>
      </c>
      <c r="B6715">
        <v>63</v>
      </c>
      <c r="C6715">
        <v>0</v>
      </c>
      <c r="D6715">
        <v>0</v>
      </c>
    </row>
    <row r="6716" spans="1:4" x14ac:dyDescent="0.25">
      <c r="A6716" t="s">
        <v>6718</v>
      </c>
      <c r="B6716">
        <v>3</v>
      </c>
      <c r="C6716">
        <v>0</v>
      </c>
      <c r="D6716">
        <v>0</v>
      </c>
    </row>
    <row r="6717" spans="1:4" x14ac:dyDescent="0.25">
      <c r="A6717" t="s">
        <v>6719</v>
      </c>
      <c r="B6717">
        <v>13</v>
      </c>
      <c r="C6717">
        <v>536</v>
      </c>
      <c r="D6717">
        <v>0</v>
      </c>
    </row>
    <row r="6718" spans="1:4" x14ac:dyDescent="0.25">
      <c r="A6718" t="s">
        <v>6720</v>
      </c>
      <c r="B6718">
        <v>2</v>
      </c>
      <c r="C6718">
        <v>0</v>
      </c>
      <c r="D6718">
        <v>0</v>
      </c>
    </row>
    <row r="6719" spans="1:4" x14ac:dyDescent="0.25">
      <c r="A6719" t="s">
        <v>6721</v>
      </c>
      <c r="B6719">
        <v>0</v>
      </c>
      <c r="C6719">
        <v>0</v>
      </c>
      <c r="D6719">
        <v>0</v>
      </c>
    </row>
    <row r="6720" spans="1:4" x14ac:dyDescent="0.25">
      <c r="A6720" t="s">
        <v>6722</v>
      </c>
      <c r="B6720">
        <v>0</v>
      </c>
      <c r="C6720">
        <v>0</v>
      </c>
      <c r="D6720">
        <v>0</v>
      </c>
    </row>
    <row r="6721" spans="1:4" x14ac:dyDescent="0.25">
      <c r="A6721" t="s">
        <v>6723</v>
      </c>
      <c r="B6721">
        <v>30</v>
      </c>
      <c r="C6721">
        <v>0</v>
      </c>
      <c r="D6721">
        <v>0</v>
      </c>
    </row>
    <row r="6722" spans="1:4" x14ac:dyDescent="0.25">
      <c r="A6722" t="s">
        <v>6724</v>
      </c>
      <c r="B6722">
        <v>7</v>
      </c>
      <c r="C6722">
        <v>0</v>
      </c>
      <c r="D6722">
        <v>0</v>
      </c>
    </row>
    <row r="6723" spans="1:4" x14ac:dyDescent="0.25">
      <c r="A6723" t="s">
        <v>6725</v>
      </c>
      <c r="B6723">
        <v>190</v>
      </c>
      <c r="C6723">
        <v>36</v>
      </c>
      <c r="D6723">
        <v>0</v>
      </c>
    </row>
    <row r="6724" spans="1:4" x14ac:dyDescent="0.25">
      <c r="A6724" t="s">
        <v>6726</v>
      </c>
      <c r="B6724">
        <v>21</v>
      </c>
      <c r="C6724">
        <v>208</v>
      </c>
      <c r="D6724">
        <v>0</v>
      </c>
    </row>
    <row r="6725" spans="1:4" x14ac:dyDescent="0.25">
      <c r="A6725" t="s">
        <v>6727</v>
      </c>
      <c r="B6725">
        <v>1</v>
      </c>
      <c r="C6725">
        <v>0</v>
      </c>
      <c r="D6725">
        <v>0</v>
      </c>
    </row>
    <row r="6726" spans="1:4" x14ac:dyDescent="0.25">
      <c r="A6726" t="s">
        <v>6728</v>
      </c>
      <c r="B6726">
        <v>42</v>
      </c>
      <c r="C6726">
        <v>16113</v>
      </c>
      <c r="D6726">
        <v>0</v>
      </c>
    </row>
    <row r="6727" spans="1:4" x14ac:dyDescent="0.25">
      <c r="A6727" t="s">
        <v>6729</v>
      </c>
      <c r="B6727">
        <v>2</v>
      </c>
      <c r="C6727">
        <v>0</v>
      </c>
      <c r="D6727">
        <v>0</v>
      </c>
    </row>
    <row r="6728" spans="1:4" x14ac:dyDescent="0.25">
      <c r="A6728" t="s">
        <v>6730</v>
      </c>
      <c r="B6728">
        <v>3610</v>
      </c>
      <c r="C6728">
        <v>0</v>
      </c>
      <c r="D6728">
        <v>0</v>
      </c>
    </row>
    <row r="6729" spans="1:4" x14ac:dyDescent="0.25">
      <c r="A6729" t="s">
        <v>6731</v>
      </c>
      <c r="B6729">
        <v>0</v>
      </c>
      <c r="C6729">
        <v>0</v>
      </c>
      <c r="D6729">
        <v>0</v>
      </c>
    </row>
    <row r="6730" spans="1:4" x14ac:dyDescent="0.25">
      <c r="A6730" t="s">
        <v>6732</v>
      </c>
      <c r="B6730">
        <v>19</v>
      </c>
      <c r="C6730">
        <v>4091</v>
      </c>
      <c r="D6730">
        <v>0</v>
      </c>
    </row>
    <row r="6731" spans="1:4" x14ac:dyDescent="0.25">
      <c r="A6731" t="s">
        <v>6733</v>
      </c>
      <c r="B6731">
        <v>0</v>
      </c>
      <c r="C6731">
        <v>0</v>
      </c>
      <c r="D6731">
        <v>0</v>
      </c>
    </row>
    <row r="6732" spans="1:4" x14ac:dyDescent="0.25">
      <c r="A6732" t="s">
        <v>6734</v>
      </c>
      <c r="B6732">
        <v>0</v>
      </c>
      <c r="C6732">
        <v>0</v>
      </c>
      <c r="D6732">
        <v>0</v>
      </c>
    </row>
    <row r="6733" spans="1:4" x14ac:dyDescent="0.25">
      <c r="A6733" t="s">
        <v>6735</v>
      </c>
      <c r="B6733">
        <v>7</v>
      </c>
      <c r="C6733">
        <v>72</v>
      </c>
      <c r="D6733">
        <v>0</v>
      </c>
    </row>
    <row r="6734" spans="1:4" x14ac:dyDescent="0.25">
      <c r="A6734" t="s">
        <v>6736</v>
      </c>
      <c r="B6734">
        <v>9</v>
      </c>
      <c r="C6734">
        <v>1220</v>
      </c>
      <c r="D6734">
        <v>0</v>
      </c>
    </row>
    <row r="6735" spans="1:4" x14ac:dyDescent="0.25">
      <c r="A6735" t="s">
        <v>6737</v>
      </c>
      <c r="B6735">
        <v>15</v>
      </c>
      <c r="C6735">
        <v>0</v>
      </c>
      <c r="D6735">
        <v>0</v>
      </c>
    </row>
    <row r="6736" spans="1:4" x14ac:dyDescent="0.25">
      <c r="A6736" t="s">
        <v>6738</v>
      </c>
      <c r="B6736">
        <v>388</v>
      </c>
      <c r="C6736">
        <v>0</v>
      </c>
      <c r="D6736">
        <v>0</v>
      </c>
    </row>
    <row r="6737" spans="1:4" x14ac:dyDescent="0.25">
      <c r="A6737" t="s">
        <v>6739</v>
      </c>
      <c r="B6737">
        <v>0</v>
      </c>
      <c r="C6737">
        <v>0</v>
      </c>
      <c r="D6737">
        <v>0</v>
      </c>
    </row>
    <row r="6738" spans="1:4" x14ac:dyDescent="0.25">
      <c r="A6738" t="s">
        <v>6740</v>
      </c>
      <c r="B6738">
        <v>2</v>
      </c>
      <c r="C6738">
        <v>10</v>
      </c>
      <c r="D6738">
        <v>0</v>
      </c>
    </row>
    <row r="6739" spans="1:4" x14ac:dyDescent="0.25">
      <c r="A6739" t="s">
        <v>6741</v>
      </c>
      <c r="B6739">
        <v>752</v>
      </c>
      <c r="C6739">
        <v>74860</v>
      </c>
      <c r="D6739">
        <v>0</v>
      </c>
    </row>
    <row r="6740" spans="1:4" x14ac:dyDescent="0.25">
      <c r="A6740" t="s">
        <v>6742</v>
      </c>
      <c r="B6740">
        <v>17</v>
      </c>
      <c r="C6740">
        <v>227</v>
      </c>
      <c r="D6740">
        <v>0</v>
      </c>
    </row>
    <row r="6741" spans="1:4" x14ac:dyDescent="0.25">
      <c r="A6741" t="s">
        <v>6743</v>
      </c>
      <c r="B6741">
        <v>12</v>
      </c>
      <c r="C6741">
        <v>0</v>
      </c>
      <c r="D6741">
        <v>0</v>
      </c>
    </row>
    <row r="6742" spans="1:4" x14ac:dyDescent="0.25">
      <c r="A6742" t="s">
        <v>6744</v>
      </c>
      <c r="B6742">
        <v>0</v>
      </c>
      <c r="C6742">
        <v>0</v>
      </c>
      <c r="D6742">
        <v>0</v>
      </c>
    </row>
    <row r="6743" spans="1:4" x14ac:dyDescent="0.25">
      <c r="A6743" t="s">
        <v>6745</v>
      </c>
      <c r="B6743">
        <v>0</v>
      </c>
      <c r="C6743">
        <v>0</v>
      </c>
      <c r="D6743">
        <v>0</v>
      </c>
    </row>
    <row r="6744" spans="1:4" x14ac:dyDescent="0.25">
      <c r="A6744" t="s">
        <v>6746</v>
      </c>
      <c r="B6744">
        <v>8</v>
      </c>
      <c r="C6744">
        <v>0</v>
      </c>
      <c r="D6744">
        <v>0</v>
      </c>
    </row>
    <row r="6745" spans="1:4" x14ac:dyDescent="0.25">
      <c r="A6745" t="s">
        <v>6747</v>
      </c>
      <c r="B6745">
        <v>8</v>
      </c>
      <c r="C6745">
        <v>1479</v>
      </c>
      <c r="D6745">
        <v>0</v>
      </c>
    </row>
    <row r="6746" spans="1:4" x14ac:dyDescent="0.25">
      <c r="A6746" t="s">
        <v>6748</v>
      </c>
      <c r="B6746">
        <v>4</v>
      </c>
      <c r="C6746">
        <v>0</v>
      </c>
      <c r="D6746">
        <v>0</v>
      </c>
    </row>
    <row r="6747" spans="1:4" x14ac:dyDescent="0.25">
      <c r="A6747" t="s">
        <v>6749</v>
      </c>
      <c r="B6747">
        <v>0</v>
      </c>
      <c r="C6747">
        <v>8</v>
      </c>
      <c r="D6747">
        <v>0</v>
      </c>
    </row>
    <row r="6748" spans="1:4" x14ac:dyDescent="0.25">
      <c r="A6748" t="s">
        <v>6750</v>
      </c>
      <c r="B6748">
        <v>0</v>
      </c>
      <c r="C6748">
        <v>0</v>
      </c>
      <c r="D6748">
        <v>0</v>
      </c>
    </row>
    <row r="6749" spans="1:4" x14ac:dyDescent="0.25">
      <c r="A6749" t="s">
        <v>6751</v>
      </c>
      <c r="B6749">
        <v>0</v>
      </c>
      <c r="C6749">
        <v>1405</v>
      </c>
      <c r="D6749">
        <v>0</v>
      </c>
    </row>
    <row r="6750" spans="1:4" x14ac:dyDescent="0.25">
      <c r="A6750" t="s">
        <v>6752</v>
      </c>
      <c r="B6750">
        <v>5</v>
      </c>
      <c r="C6750">
        <v>0</v>
      </c>
      <c r="D6750">
        <v>0</v>
      </c>
    </row>
    <row r="6751" spans="1:4" x14ac:dyDescent="0.25">
      <c r="A6751" t="s">
        <v>6753</v>
      </c>
      <c r="B6751">
        <v>1060</v>
      </c>
      <c r="C6751">
        <v>512062</v>
      </c>
      <c r="D6751">
        <v>0</v>
      </c>
    </row>
    <row r="6752" spans="1:4" x14ac:dyDescent="0.25">
      <c r="A6752" t="s">
        <v>6754</v>
      </c>
      <c r="B6752">
        <v>29</v>
      </c>
      <c r="C6752">
        <v>2954</v>
      </c>
      <c r="D6752">
        <v>0</v>
      </c>
    </row>
    <row r="6753" spans="1:4" x14ac:dyDescent="0.25">
      <c r="A6753" t="s">
        <v>6755</v>
      </c>
      <c r="B6753">
        <v>1</v>
      </c>
      <c r="C6753">
        <v>0</v>
      </c>
      <c r="D6753">
        <v>0</v>
      </c>
    </row>
    <row r="6754" spans="1:4" x14ac:dyDescent="0.25">
      <c r="A6754" t="s">
        <v>6756</v>
      </c>
      <c r="B6754">
        <v>40</v>
      </c>
      <c r="C6754">
        <v>0</v>
      </c>
      <c r="D6754">
        <v>0</v>
      </c>
    </row>
    <row r="6755" spans="1:4" x14ac:dyDescent="0.25">
      <c r="A6755" t="s">
        <v>6757</v>
      </c>
      <c r="B6755">
        <v>0</v>
      </c>
      <c r="C6755">
        <v>0</v>
      </c>
      <c r="D6755">
        <v>0</v>
      </c>
    </row>
    <row r="6756" spans="1:4" x14ac:dyDescent="0.25">
      <c r="A6756" t="s">
        <v>6758</v>
      </c>
      <c r="B6756">
        <v>0</v>
      </c>
      <c r="C6756">
        <v>4</v>
      </c>
      <c r="D6756">
        <v>0</v>
      </c>
    </row>
    <row r="6757" spans="1:4" x14ac:dyDescent="0.25">
      <c r="A6757" t="s">
        <v>6759</v>
      </c>
      <c r="B6757">
        <v>95</v>
      </c>
      <c r="C6757">
        <v>0</v>
      </c>
      <c r="D6757">
        <v>0</v>
      </c>
    </row>
    <row r="6758" spans="1:4" x14ac:dyDescent="0.25">
      <c r="A6758" t="s">
        <v>6760</v>
      </c>
      <c r="B6758">
        <v>2630</v>
      </c>
      <c r="C6758">
        <v>1792001</v>
      </c>
      <c r="D6758">
        <v>0</v>
      </c>
    </row>
    <row r="6759" spans="1:4" x14ac:dyDescent="0.25">
      <c r="A6759" t="s">
        <v>6761</v>
      </c>
      <c r="B6759">
        <v>542</v>
      </c>
      <c r="C6759">
        <v>68786</v>
      </c>
      <c r="D6759">
        <v>0</v>
      </c>
    </row>
    <row r="6760" spans="1:4" x14ac:dyDescent="0.25">
      <c r="A6760" t="s">
        <v>6762</v>
      </c>
      <c r="B6760">
        <v>1</v>
      </c>
      <c r="C6760">
        <v>0</v>
      </c>
      <c r="D6760">
        <v>0</v>
      </c>
    </row>
    <row r="6761" spans="1:4" x14ac:dyDescent="0.25">
      <c r="A6761" t="s">
        <v>6763</v>
      </c>
      <c r="B6761">
        <v>2</v>
      </c>
      <c r="C6761">
        <v>0</v>
      </c>
      <c r="D6761">
        <v>0</v>
      </c>
    </row>
    <row r="6762" spans="1:4" x14ac:dyDescent="0.25">
      <c r="A6762" t="s">
        <v>6764</v>
      </c>
      <c r="B6762">
        <v>0</v>
      </c>
      <c r="C6762">
        <v>0</v>
      </c>
      <c r="D6762">
        <v>0</v>
      </c>
    </row>
    <row r="6763" spans="1:4" x14ac:dyDescent="0.25">
      <c r="A6763" t="s">
        <v>6765</v>
      </c>
      <c r="B6763">
        <v>0</v>
      </c>
      <c r="C6763">
        <v>0</v>
      </c>
      <c r="D6763">
        <v>0</v>
      </c>
    </row>
    <row r="6764" spans="1:4" x14ac:dyDescent="0.25">
      <c r="A6764" t="s">
        <v>6766</v>
      </c>
      <c r="B6764">
        <v>1</v>
      </c>
      <c r="C6764">
        <v>8</v>
      </c>
      <c r="D6764">
        <v>0</v>
      </c>
    </row>
    <row r="6765" spans="1:4" x14ac:dyDescent="0.25">
      <c r="A6765" t="s">
        <v>6767</v>
      </c>
      <c r="B6765">
        <v>20</v>
      </c>
      <c r="C6765">
        <v>1383</v>
      </c>
      <c r="D6765">
        <v>0</v>
      </c>
    </row>
    <row r="6766" spans="1:4" x14ac:dyDescent="0.25">
      <c r="A6766" t="s">
        <v>6768</v>
      </c>
      <c r="B6766">
        <v>10</v>
      </c>
      <c r="C6766">
        <v>1671</v>
      </c>
      <c r="D6766">
        <v>0</v>
      </c>
    </row>
    <row r="6767" spans="1:4" x14ac:dyDescent="0.25">
      <c r="A6767" t="s">
        <v>6769</v>
      </c>
      <c r="B6767">
        <v>0</v>
      </c>
      <c r="C6767">
        <v>0</v>
      </c>
      <c r="D6767">
        <v>0</v>
      </c>
    </row>
    <row r="6768" spans="1:4" x14ac:dyDescent="0.25">
      <c r="A6768" t="s">
        <v>6770</v>
      </c>
      <c r="B6768">
        <v>16</v>
      </c>
      <c r="C6768">
        <v>624</v>
      </c>
      <c r="D6768">
        <v>0</v>
      </c>
    </row>
    <row r="6769" spans="1:4" x14ac:dyDescent="0.25">
      <c r="A6769" t="s">
        <v>6771</v>
      </c>
      <c r="B6769">
        <v>11</v>
      </c>
      <c r="C6769">
        <v>81</v>
      </c>
      <c r="D6769">
        <v>0</v>
      </c>
    </row>
    <row r="6770" spans="1:4" x14ac:dyDescent="0.25">
      <c r="A6770" t="s">
        <v>6772</v>
      </c>
      <c r="B6770">
        <v>2</v>
      </c>
      <c r="C6770">
        <v>57</v>
      </c>
      <c r="D6770">
        <v>0</v>
      </c>
    </row>
    <row r="6771" spans="1:4" x14ac:dyDescent="0.25">
      <c r="A6771" t="s">
        <v>6773</v>
      </c>
      <c r="B6771">
        <v>1</v>
      </c>
      <c r="C6771">
        <v>12</v>
      </c>
      <c r="D6771">
        <v>0</v>
      </c>
    </row>
    <row r="6772" spans="1:4" x14ac:dyDescent="0.25">
      <c r="A6772" t="s">
        <v>6774</v>
      </c>
      <c r="B6772">
        <v>11</v>
      </c>
      <c r="C6772">
        <v>142</v>
      </c>
      <c r="D6772">
        <v>0</v>
      </c>
    </row>
    <row r="6773" spans="1:4" x14ac:dyDescent="0.25">
      <c r="A6773" t="s">
        <v>6775</v>
      </c>
      <c r="B6773">
        <v>17</v>
      </c>
      <c r="C6773">
        <v>0</v>
      </c>
      <c r="D6773">
        <v>0</v>
      </c>
    </row>
    <row r="6774" spans="1:4" x14ac:dyDescent="0.25">
      <c r="A6774" t="s">
        <v>6776</v>
      </c>
      <c r="B6774">
        <v>3</v>
      </c>
      <c r="C6774">
        <v>27</v>
      </c>
      <c r="D6774">
        <v>0</v>
      </c>
    </row>
    <row r="6775" spans="1:4" x14ac:dyDescent="0.25">
      <c r="A6775" t="s">
        <v>6777</v>
      </c>
      <c r="B6775">
        <v>3</v>
      </c>
      <c r="C6775">
        <v>0</v>
      </c>
      <c r="D6775">
        <v>0</v>
      </c>
    </row>
    <row r="6776" spans="1:4" x14ac:dyDescent="0.25">
      <c r="A6776" t="s">
        <v>6778</v>
      </c>
      <c r="B6776">
        <v>0</v>
      </c>
      <c r="C6776">
        <v>0</v>
      </c>
      <c r="D6776">
        <v>0</v>
      </c>
    </row>
    <row r="6777" spans="1:4" x14ac:dyDescent="0.25">
      <c r="A6777" t="s">
        <v>6779</v>
      </c>
      <c r="B6777">
        <v>1530</v>
      </c>
      <c r="C6777">
        <v>11079</v>
      </c>
      <c r="D6777">
        <v>0</v>
      </c>
    </row>
    <row r="6778" spans="1:4" x14ac:dyDescent="0.25">
      <c r="A6778" t="s">
        <v>6780</v>
      </c>
      <c r="B6778">
        <v>23</v>
      </c>
      <c r="C6778">
        <v>652</v>
      </c>
      <c r="D6778">
        <v>0</v>
      </c>
    </row>
    <row r="6779" spans="1:4" x14ac:dyDescent="0.25">
      <c r="A6779" t="s">
        <v>6781</v>
      </c>
      <c r="B6779">
        <v>0</v>
      </c>
      <c r="C6779">
        <v>0</v>
      </c>
      <c r="D6779">
        <v>0</v>
      </c>
    </row>
    <row r="6780" spans="1:4" x14ac:dyDescent="0.25">
      <c r="A6780" t="s">
        <v>6782</v>
      </c>
      <c r="B6780">
        <v>0</v>
      </c>
      <c r="C6780">
        <v>0</v>
      </c>
      <c r="D6780">
        <v>0</v>
      </c>
    </row>
    <row r="6781" spans="1:4" x14ac:dyDescent="0.25">
      <c r="A6781" t="s">
        <v>6783</v>
      </c>
      <c r="B6781">
        <v>32</v>
      </c>
      <c r="C6781">
        <v>983</v>
      </c>
      <c r="D6781">
        <v>0</v>
      </c>
    </row>
    <row r="6782" spans="1:4" x14ac:dyDescent="0.25">
      <c r="A6782" t="s">
        <v>6784</v>
      </c>
      <c r="B6782">
        <v>61</v>
      </c>
      <c r="C6782">
        <v>2843</v>
      </c>
      <c r="D6782">
        <v>0</v>
      </c>
    </row>
    <row r="6783" spans="1:4" x14ac:dyDescent="0.25">
      <c r="A6783" t="s">
        <v>6785</v>
      </c>
      <c r="B6783">
        <v>0</v>
      </c>
      <c r="C6783">
        <v>0</v>
      </c>
      <c r="D6783">
        <v>0</v>
      </c>
    </row>
    <row r="6784" spans="1:4" x14ac:dyDescent="0.25">
      <c r="A6784" t="s">
        <v>6786</v>
      </c>
      <c r="B6784">
        <v>25</v>
      </c>
      <c r="C6784">
        <v>746</v>
      </c>
      <c r="D6784">
        <v>0</v>
      </c>
    </row>
    <row r="6785" spans="1:4" x14ac:dyDescent="0.25">
      <c r="A6785" t="s">
        <v>6787</v>
      </c>
      <c r="B6785">
        <v>0</v>
      </c>
      <c r="C6785">
        <v>0</v>
      </c>
      <c r="D6785">
        <v>0</v>
      </c>
    </row>
    <row r="6786" spans="1:4" x14ac:dyDescent="0.25">
      <c r="A6786" t="s">
        <v>6788</v>
      </c>
      <c r="B6786">
        <v>1120</v>
      </c>
      <c r="C6786">
        <v>35406</v>
      </c>
      <c r="D6786">
        <v>0</v>
      </c>
    </row>
    <row r="6787" spans="1:4" x14ac:dyDescent="0.25">
      <c r="A6787" t="s">
        <v>6789</v>
      </c>
      <c r="B6787">
        <v>852</v>
      </c>
      <c r="C6787">
        <v>71317</v>
      </c>
      <c r="D6787">
        <v>0</v>
      </c>
    </row>
    <row r="6788" spans="1:4" x14ac:dyDescent="0.25">
      <c r="A6788" t="s">
        <v>6790</v>
      </c>
      <c r="B6788">
        <v>0</v>
      </c>
      <c r="C6788">
        <v>0</v>
      </c>
      <c r="D6788">
        <v>0</v>
      </c>
    </row>
    <row r="6789" spans="1:4" x14ac:dyDescent="0.25">
      <c r="A6789" t="s">
        <v>6791</v>
      </c>
      <c r="B6789">
        <v>174</v>
      </c>
      <c r="C6789">
        <v>617712</v>
      </c>
      <c r="D6789">
        <v>0</v>
      </c>
    </row>
    <row r="6790" spans="1:4" x14ac:dyDescent="0.25">
      <c r="A6790" t="s">
        <v>6792</v>
      </c>
      <c r="B6790">
        <v>46</v>
      </c>
      <c r="C6790">
        <v>140</v>
      </c>
      <c r="D6790">
        <v>0</v>
      </c>
    </row>
    <row r="6791" spans="1:4" x14ac:dyDescent="0.25">
      <c r="A6791" t="s">
        <v>6793</v>
      </c>
      <c r="B6791">
        <v>0</v>
      </c>
      <c r="C6791">
        <v>0</v>
      </c>
      <c r="D6791">
        <v>0</v>
      </c>
    </row>
    <row r="6792" spans="1:4" x14ac:dyDescent="0.25">
      <c r="A6792" t="s">
        <v>6794</v>
      </c>
      <c r="B6792">
        <v>1</v>
      </c>
      <c r="C6792">
        <v>0</v>
      </c>
      <c r="D6792">
        <v>0</v>
      </c>
    </row>
    <row r="6793" spans="1:4" x14ac:dyDescent="0.25">
      <c r="A6793" t="s">
        <v>6795</v>
      </c>
      <c r="B6793">
        <v>25</v>
      </c>
      <c r="C6793">
        <v>1401</v>
      </c>
      <c r="D6793">
        <v>0</v>
      </c>
    </row>
    <row r="6794" spans="1:4" x14ac:dyDescent="0.25">
      <c r="A6794" t="s">
        <v>6796</v>
      </c>
      <c r="B6794">
        <v>0</v>
      </c>
      <c r="C6794">
        <v>0</v>
      </c>
      <c r="D6794">
        <v>0</v>
      </c>
    </row>
    <row r="6795" spans="1:4" x14ac:dyDescent="0.25">
      <c r="A6795" t="s">
        <v>6797</v>
      </c>
      <c r="B6795">
        <v>0</v>
      </c>
      <c r="C6795">
        <v>7</v>
      </c>
      <c r="D6795">
        <v>0</v>
      </c>
    </row>
    <row r="6796" spans="1:4" x14ac:dyDescent="0.25">
      <c r="A6796" t="s">
        <v>6798</v>
      </c>
      <c r="B6796">
        <v>1</v>
      </c>
      <c r="C6796">
        <v>0</v>
      </c>
      <c r="D6796">
        <v>0</v>
      </c>
    </row>
    <row r="6797" spans="1:4" x14ac:dyDescent="0.25">
      <c r="A6797" t="s">
        <v>6799</v>
      </c>
      <c r="B6797">
        <v>0</v>
      </c>
      <c r="C6797">
        <v>0</v>
      </c>
      <c r="D6797">
        <v>0</v>
      </c>
    </row>
    <row r="6798" spans="1:4" x14ac:dyDescent="0.25">
      <c r="A6798" t="s">
        <v>6800</v>
      </c>
      <c r="B6798">
        <v>0</v>
      </c>
      <c r="C6798">
        <v>6</v>
      </c>
      <c r="D6798">
        <v>0</v>
      </c>
    </row>
    <row r="6799" spans="1:4" x14ac:dyDescent="0.25">
      <c r="A6799" t="s">
        <v>6801</v>
      </c>
      <c r="B6799">
        <v>0</v>
      </c>
      <c r="C6799">
        <v>0</v>
      </c>
      <c r="D6799">
        <v>0</v>
      </c>
    </row>
    <row r="6800" spans="1:4" x14ac:dyDescent="0.25">
      <c r="A6800" t="s">
        <v>6802</v>
      </c>
      <c r="B6800">
        <v>0</v>
      </c>
      <c r="C6800">
        <v>30</v>
      </c>
      <c r="D6800">
        <v>0</v>
      </c>
    </row>
    <row r="6801" spans="1:4" x14ac:dyDescent="0.25">
      <c r="A6801" t="s">
        <v>6803</v>
      </c>
      <c r="B6801">
        <v>0</v>
      </c>
      <c r="C6801">
        <v>0</v>
      </c>
      <c r="D6801">
        <v>0</v>
      </c>
    </row>
    <row r="6802" spans="1:4" x14ac:dyDescent="0.25">
      <c r="A6802" t="s">
        <v>6804</v>
      </c>
      <c r="B6802">
        <v>130</v>
      </c>
      <c r="C6802">
        <v>2469</v>
      </c>
      <c r="D6802">
        <v>0</v>
      </c>
    </row>
    <row r="6803" spans="1:4" x14ac:dyDescent="0.25">
      <c r="A6803" t="s">
        <v>6805</v>
      </c>
      <c r="B6803">
        <v>7</v>
      </c>
      <c r="C6803">
        <v>0</v>
      </c>
      <c r="D6803">
        <v>0</v>
      </c>
    </row>
    <row r="6804" spans="1:4" x14ac:dyDescent="0.25">
      <c r="A6804" t="s">
        <v>6806</v>
      </c>
      <c r="B6804">
        <v>25</v>
      </c>
      <c r="C6804">
        <v>0</v>
      </c>
      <c r="D6804">
        <v>0</v>
      </c>
    </row>
    <row r="6805" spans="1:4" x14ac:dyDescent="0.25">
      <c r="A6805" t="s">
        <v>6807</v>
      </c>
      <c r="B6805">
        <v>0</v>
      </c>
      <c r="C6805">
        <v>0</v>
      </c>
      <c r="D6805">
        <v>0</v>
      </c>
    </row>
    <row r="6806" spans="1:4" x14ac:dyDescent="0.25">
      <c r="A6806" t="s">
        <v>6808</v>
      </c>
      <c r="B6806">
        <v>0</v>
      </c>
      <c r="C6806">
        <v>0</v>
      </c>
      <c r="D6806">
        <v>0</v>
      </c>
    </row>
    <row r="6807" spans="1:4" x14ac:dyDescent="0.25">
      <c r="A6807" t="s">
        <v>6809</v>
      </c>
      <c r="B6807">
        <v>1</v>
      </c>
      <c r="C6807">
        <v>0</v>
      </c>
      <c r="D6807">
        <v>0</v>
      </c>
    </row>
    <row r="6808" spans="1:4" x14ac:dyDescent="0.25">
      <c r="A6808" t="s">
        <v>6810</v>
      </c>
      <c r="B6808">
        <v>0</v>
      </c>
      <c r="C6808">
        <v>0</v>
      </c>
      <c r="D6808">
        <v>0</v>
      </c>
    </row>
    <row r="6809" spans="1:4" x14ac:dyDescent="0.25">
      <c r="A6809" t="s">
        <v>6811</v>
      </c>
      <c r="B6809">
        <v>0</v>
      </c>
      <c r="C6809">
        <v>14</v>
      </c>
      <c r="D6809">
        <v>0</v>
      </c>
    </row>
    <row r="6810" spans="1:4" x14ac:dyDescent="0.25">
      <c r="A6810" t="s">
        <v>6812</v>
      </c>
      <c r="B6810">
        <v>14</v>
      </c>
      <c r="C6810">
        <v>1100</v>
      </c>
      <c r="D6810">
        <v>0</v>
      </c>
    </row>
    <row r="6811" spans="1:4" x14ac:dyDescent="0.25">
      <c r="A6811" t="s">
        <v>6813</v>
      </c>
      <c r="B6811">
        <v>3</v>
      </c>
      <c r="C6811">
        <v>62</v>
      </c>
      <c r="D6811">
        <v>0</v>
      </c>
    </row>
    <row r="6812" spans="1:4" x14ac:dyDescent="0.25">
      <c r="A6812" t="s">
        <v>6814</v>
      </c>
      <c r="B6812">
        <v>272</v>
      </c>
      <c r="C6812">
        <v>13485</v>
      </c>
      <c r="D6812">
        <v>0</v>
      </c>
    </row>
    <row r="6813" spans="1:4" x14ac:dyDescent="0.25">
      <c r="A6813" t="s">
        <v>6815</v>
      </c>
      <c r="B6813">
        <v>0</v>
      </c>
      <c r="C6813">
        <v>0</v>
      </c>
      <c r="D6813">
        <v>0</v>
      </c>
    </row>
    <row r="6814" spans="1:4" x14ac:dyDescent="0.25">
      <c r="A6814" t="s">
        <v>6816</v>
      </c>
      <c r="B6814">
        <v>0</v>
      </c>
      <c r="C6814">
        <v>0</v>
      </c>
      <c r="D6814">
        <v>0</v>
      </c>
    </row>
    <row r="6815" spans="1:4" x14ac:dyDescent="0.25">
      <c r="A6815" t="s">
        <v>6817</v>
      </c>
      <c r="B6815">
        <v>4</v>
      </c>
      <c r="C6815">
        <v>0</v>
      </c>
      <c r="D6815">
        <v>0</v>
      </c>
    </row>
    <row r="6816" spans="1:4" x14ac:dyDescent="0.25">
      <c r="A6816" t="s">
        <v>6818</v>
      </c>
      <c r="B6816">
        <v>17</v>
      </c>
      <c r="C6816">
        <v>1280</v>
      </c>
      <c r="D6816">
        <v>0</v>
      </c>
    </row>
    <row r="6817" spans="1:4" x14ac:dyDescent="0.25">
      <c r="A6817" t="s">
        <v>6819</v>
      </c>
      <c r="B6817">
        <v>0</v>
      </c>
      <c r="C6817">
        <v>0</v>
      </c>
      <c r="D6817">
        <v>0</v>
      </c>
    </row>
    <row r="6818" spans="1:4" x14ac:dyDescent="0.25">
      <c r="A6818" t="s">
        <v>6820</v>
      </c>
      <c r="B6818">
        <v>300</v>
      </c>
      <c r="C6818">
        <v>906029</v>
      </c>
      <c r="D6818">
        <v>0</v>
      </c>
    </row>
    <row r="6819" spans="1:4" x14ac:dyDescent="0.25">
      <c r="A6819" t="s">
        <v>6821</v>
      </c>
      <c r="B6819">
        <v>1</v>
      </c>
      <c r="C6819">
        <v>0</v>
      </c>
      <c r="D6819">
        <v>0</v>
      </c>
    </row>
    <row r="6820" spans="1:4" x14ac:dyDescent="0.25">
      <c r="A6820" t="s">
        <v>6822</v>
      </c>
      <c r="B6820">
        <v>0</v>
      </c>
      <c r="C6820">
        <v>0</v>
      </c>
      <c r="D6820">
        <v>0</v>
      </c>
    </row>
    <row r="6821" spans="1:4" x14ac:dyDescent="0.25">
      <c r="A6821" t="s">
        <v>6823</v>
      </c>
      <c r="B6821">
        <v>11</v>
      </c>
      <c r="C6821">
        <v>641</v>
      </c>
      <c r="D6821">
        <v>0</v>
      </c>
    </row>
    <row r="6822" spans="1:4" x14ac:dyDescent="0.25">
      <c r="A6822" t="s">
        <v>6824</v>
      </c>
      <c r="B6822">
        <v>0</v>
      </c>
      <c r="C6822">
        <v>0</v>
      </c>
      <c r="D6822">
        <v>0</v>
      </c>
    </row>
    <row r="6823" spans="1:4" x14ac:dyDescent="0.25">
      <c r="A6823" t="s">
        <v>6825</v>
      </c>
      <c r="B6823">
        <v>63</v>
      </c>
      <c r="C6823">
        <v>3569</v>
      </c>
      <c r="D6823">
        <v>0</v>
      </c>
    </row>
    <row r="6824" spans="1:4" x14ac:dyDescent="0.25">
      <c r="A6824" t="s">
        <v>6826</v>
      </c>
      <c r="B6824">
        <v>0</v>
      </c>
      <c r="C6824">
        <v>0</v>
      </c>
      <c r="D6824">
        <v>0</v>
      </c>
    </row>
    <row r="6825" spans="1:4" x14ac:dyDescent="0.25">
      <c r="A6825" t="s">
        <v>6827</v>
      </c>
      <c r="B6825">
        <v>4410</v>
      </c>
      <c r="C6825">
        <v>358707</v>
      </c>
      <c r="D6825">
        <v>0</v>
      </c>
    </row>
    <row r="6826" spans="1:4" x14ac:dyDescent="0.25">
      <c r="A6826" t="s">
        <v>6828</v>
      </c>
      <c r="B6826">
        <v>0</v>
      </c>
      <c r="C6826">
        <v>0</v>
      </c>
      <c r="D6826">
        <v>0</v>
      </c>
    </row>
    <row r="6827" spans="1:4" x14ac:dyDescent="0.25">
      <c r="A6827" t="s">
        <v>6829</v>
      </c>
      <c r="B6827">
        <v>781</v>
      </c>
      <c r="C6827">
        <v>4886</v>
      </c>
      <c r="D6827">
        <v>0</v>
      </c>
    </row>
    <row r="6828" spans="1:4" x14ac:dyDescent="0.25">
      <c r="A6828" t="s">
        <v>6830</v>
      </c>
      <c r="B6828">
        <v>0</v>
      </c>
      <c r="C6828">
        <v>0</v>
      </c>
      <c r="D6828">
        <v>0</v>
      </c>
    </row>
    <row r="6829" spans="1:4" x14ac:dyDescent="0.25">
      <c r="A6829" t="s">
        <v>6831</v>
      </c>
      <c r="B6829">
        <v>3</v>
      </c>
      <c r="C6829">
        <v>0</v>
      </c>
      <c r="D6829">
        <v>0</v>
      </c>
    </row>
    <row r="6830" spans="1:4" x14ac:dyDescent="0.25">
      <c r="A6830" t="s">
        <v>6832</v>
      </c>
      <c r="B6830">
        <v>340</v>
      </c>
      <c r="C6830">
        <v>1017435</v>
      </c>
      <c r="D6830">
        <v>0</v>
      </c>
    </row>
    <row r="6831" spans="1:4" x14ac:dyDescent="0.25">
      <c r="A6831" t="s">
        <v>6833</v>
      </c>
      <c r="B6831">
        <v>1350</v>
      </c>
      <c r="C6831">
        <v>0</v>
      </c>
      <c r="D6831">
        <v>0</v>
      </c>
    </row>
    <row r="6832" spans="1:4" x14ac:dyDescent="0.25">
      <c r="A6832" t="s">
        <v>6834</v>
      </c>
      <c r="B6832">
        <v>590</v>
      </c>
      <c r="C6832">
        <v>13441</v>
      </c>
      <c r="D6832">
        <v>0</v>
      </c>
    </row>
    <row r="6833" spans="1:4" x14ac:dyDescent="0.25">
      <c r="A6833" t="s">
        <v>6835</v>
      </c>
      <c r="B6833">
        <v>15</v>
      </c>
      <c r="C6833">
        <v>161</v>
      </c>
      <c r="D6833">
        <v>0</v>
      </c>
    </row>
    <row r="6834" spans="1:4" x14ac:dyDescent="0.25">
      <c r="A6834" t="s">
        <v>6836</v>
      </c>
      <c r="B6834">
        <v>7</v>
      </c>
      <c r="C6834">
        <v>631</v>
      </c>
      <c r="D6834">
        <v>0</v>
      </c>
    </row>
    <row r="6835" spans="1:4" x14ac:dyDescent="0.25">
      <c r="A6835" t="s">
        <v>6837</v>
      </c>
      <c r="B6835">
        <v>1330</v>
      </c>
      <c r="C6835">
        <v>7729</v>
      </c>
      <c r="D6835">
        <v>0</v>
      </c>
    </row>
    <row r="6836" spans="1:4" x14ac:dyDescent="0.25">
      <c r="A6836" t="s">
        <v>6838</v>
      </c>
      <c r="B6836">
        <v>0</v>
      </c>
      <c r="C6836">
        <v>0</v>
      </c>
      <c r="D6836">
        <v>0</v>
      </c>
    </row>
    <row r="6837" spans="1:4" x14ac:dyDescent="0.25">
      <c r="A6837" t="s">
        <v>6839</v>
      </c>
      <c r="B6837">
        <v>0</v>
      </c>
      <c r="C6837">
        <v>7</v>
      </c>
      <c r="D6837">
        <v>0</v>
      </c>
    </row>
    <row r="6838" spans="1:4" x14ac:dyDescent="0.25">
      <c r="A6838" t="s">
        <v>6840</v>
      </c>
      <c r="B6838">
        <v>0</v>
      </c>
      <c r="C6838">
        <v>0</v>
      </c>
      <c r="D6838">
        <v>0</v>
      </c>
    </row>
    <row r="6839" spans="1:4" x14ac:dyDescent="0.25">
      <c r="A6839" t="s">
        <v>6841</v>
      </c>
      <c r="B6839">
        <v>57</v>
      </c>
      <c r="C6839">
        <v>856</v>
      </c>
      <c r="D6839">
        <v>0</v>
      </c>
    </row>
    <row r="6840" spans="1:4" x14ac:dyDescent="0.25">
      <c r="A6840" t="s">
        <v>6842</v>
      </c>
      <c r="B6840">
        <v>0</v>
      </c>
      <c r="C6840">
        <v>0</v>
      </c>
      <c r="D6840">
        <v>0</v>
      </c>
    </row>
    <row r="6841" spans="1:4" x14ac:dyDescent="0.25">
      <c r="A6841" t="s">
        <v>6843</v>
      </c>
      <c r="B6841">
        <v>1</v>
      </c>
      <c r="C6841">
        <v>0</v>
      </c>
      <c r="D6841">
        <v>0</v>
      </c>
    </row>
    <row r="6842" spans="1:4" x14ac:dyDescent="0.25">
      <c r="A6842" t="s">
        <v>6844</v>
      </c>
      <c r="B6842">
        <v>0</v>
      </c>
      <c r="C6842">
        <v>0</v>
      </c>
      <c r="D6842">
        <v>0</v>
      </c>
    </row>
    <row r="6843" spans="1:4" x14ac:dyDescent="0.25">
      <c r="A6843" t="s">
        <v>6845</v>
      </c>
      <c r="B6843">
        <v>0</v>
      </c>
      <c r="C6843">
        <v>0</v>
      </c>
      <c r="D6843">
        <v>0</v>
      </c>
    </row>
    <row r="6844" spans="1:4" x14ac:dyDescent="0.25">
      <c r="A6844" t="s">
        <v>6846</v>
      </c>
      <c r="B6844">
        <v>0</v>
      </c>
      <c r="C6844">
        <v>0</v>
      </c>
      <c r="D6844">
        <v>0</v>
      </c>
    </row>
    <row r="6845" spans="1:4" x14ac:dyDescent="0.25">
      <c r="A6845" t="s">
        <v>6847</v>
      </c>
      <c r="B6845">
        <v>1230</v>
      </c>
      <c r="C6845">
        <v>101950</v>
      </c>
      <c r="D6845">
        <v>0</v>
      </c>
    </row>
    <row r="6846" spans="1:4" x14ac:dyDescent="0.25">
      <c r="A6846" t="s">
        <v>6848</v>
      </c>
      <c r="B6846">
        <v>290</v>
      </c>
      <c r="C6846">
        <v>72786</v>
      </c>
      <c r="D6846">
        <v>0</v>
      </c>
    </row>
    <row r="6847" spans="1:4" x14ac:dyDescent="0.25">
      <c r="A6847" t="s">
        <v>6849</v>
      </c>
      <c r="B6847">
        <v>12</v>
      </c>
      <c r="C6847">
        <v>0</v>
      </c>
      <c r="D6847">
        <v>0</v>
      </c>
    </row>
    <row r="6848" spans="1:4" x14ac:dyDescent="0.25">
      <c r="A6848" t="s">
        <v>6850</v>
      </c>
      <c r="B6848">
        <v>8</v>
      </c>
      <c r="C6848">
        <v>165</v>
      </c>
      <c r="D6848">
        <v>0</v>
      </c>
    </row>
    <row r="6849" spans="1:4" x14ac:dyDescent="0.25">
      <c r="A6849" t="s">
        <v>6851</v>
      </c>
      <c r="B6849">
        <v>434000</v>
      </c>
      <c r="C6849">
        <v>30746381</v>
      </c>
      <c r="D6849">
        <v>0</v>
      </c>
    </row>
    <row r="6850" spans="1:4" x14ac:dyDescent="0.25">
      <c r="A6850" t="s">
        <v>6852</v>
      </c>
      <c r="B6850">
        <v>6</v>
      </c>
      <c r="C6850">
        <v>240</v>
      </c>
      <c r="D6850">
        <v>0</v>
      </c>
    </row>
    <row r="6851" spans="1:4" x14ac:dyDescent="0.25">
      <c r="A6851" t="s">
        <v>6853</v>
      </c>
      <c r="B6851">
        <v>0</v>
      </c>
      <c r="C6851">
        <v>5254</v>
      </c>
      <c r="D6851">
        <v>0</v>
      </c>
    </row>
    <row r="6852" spans="1:4" x14ac:dyDescent="0.25">
      <c r="A6852" t="s">
        <v>6854</v>
      </c>
      <c r="B6852">
        <v>121</v>
      </c>
      <c r="C6852">
        <v>0</v>
      </c>
      <c r="D6852">
        <v>0</v>
      </c>
    </row>
    <row r="6853" spans="1:4" x14ac:dyDescent="0.25">
      <c r="A6853" t="s">
        <v>6855</v>
      </c>
      <c r="B6853">
        <v>0</v>
      </c>
      <c r="C6853">
        <v>0</v>
      </c>
      <c r="D6853">
        <v>0</v>
      </c>
    </row>
    <row r="6854" spans="1:4" x14ac:dyDescent="0.25">
      <c r="A6854" t="s">
        <v>6856</v>
      </c>
      <c r="B6854">
        <v>2</v>
      </c>
      <c r="C6854">
        <v>0</v>
      </c>
      <c r="D6854">
        <v>0</v>
      </c>
    </row>
    <row r="6855" spans="1:4" x14ac:dyDescent="0.25">
      <c r="A6855" t="s">
        <v>6857</v>
      </c>
      <c r="B6855">
        <v>18</v>
      </c>
      <c r="C6855">
        <v>33</v>
      </c>
      <c r="D6855">
        <v>0</v>
      </c>
    </row>
    <row r="6856" spans="1:4" x14ac:dyDescent="0.25">
      <c r="A6856" t="s">
        <v>6858</v>
      </c>
      <c r="B6856">
        <v>4</v>
      </c>
      <c r="C6856">
        <v>45</v>
      </c>
      <c r="D6856">
        <v>0</v>
      </c>
    </row>
    <row r="6857" spans="1:4" x14ac:dyDescent="0.25">
      <c r="A6857" t="s">
        <v>6859</v>
      </c>
      <c r="B6857">
        <v>11</v>
      </c>
      <c r="C6857">
        <v>13</v>
      </c>
      <c r="D6857">
        <v>0</v>
      </c>
    </row>
    <row r="6858" spans="1:4" x14ac:dyDescent="0.25">
      <c r="A6858" t="s">
        <v>6860</v>
      </c>
      <c r="B6858">
        <v>3</v>
      </c>
      <c r="C6858">
        <v>0</v>
      </c>
      <c r="D6858">
        <v>0</v>
      </c>
    </row>
    <row r="6859" spans="1:4" x14ac:dyDescent="0.25">
      <c r="A6859" t="s">
        <v>6861</v>
      </c>
      <c r="B6859">
        <v>22300</v>
      </c>
      <c r="C6859">
        <v>17751177</v>
      </c>
      <c r="D6859">
        <v>0</v>
      </c>
    </row>
    <row r="6860" spans="1:4" x14ac:dyDescent="0.25">
      <c r="A6860" t="s">
        <v>6862</v>
      </c>
      <c r="B6860">
        <v>0</v>
      </c>
      <c r="C6860">
        <v>0</v>
      </c>
      <c r="D6860">
        <v>0</v>
      </c>
    </row>
    <row r="6861" spans="1:4" x14ac:dyDescent="0.25">
      <c r="A6861" t="s">
        <v>6863</v>
      </c>
      <c r="B6861">
        <v>0</v>
      </c>
      <c r="C6861">
        <v>0</v>
      </c>
      <c r="D6861">
        <v>0</v>
      </c>
    </row>
    <row r="6862" spans="1:4" x14ac:dyDescent="0.25">
      <c r="A6862" t="s">
        <v>6864</v>
      </c>
      <c r="B6862">
        <v>0</v>
      </c>
      <c r="C6862">
        <v>0</v>
      </c>
      <c r="D6862">
        <v>0</v>
      </c>
    </row>
    <row r="6863" spans="1:4" x14ac:dyDescent="0.25">
      <c r="A6863" t="s">
        <v>6865</v>
      </c>
      <c r="B6863">
        <v>17</v>
      </c>
      <c r="C6863">
        <v>0</v>
      </c>
      <c r="D6863">
        <v>0</v>
      </c>
    </row>
    <row r="6864" spans="1:4" x14ac:dyDescent="0.25">
      <c r="A6864" t="s">
        <v>6866</v>
      </c>
      <c r="B6864">
        <v>3</v>
      </c>
      <c r="C6864">
        <v>0</v>
      </c>
      <c r="D6864">
        <v>0</v>
      </c>
    </row>
    <row r="6865" spans="1:4" x14ac:dyDescent="0.25">
      <c r="A6865" t="s">
        <v>6867</v>
      </c>
      <c r="B6865">
        <v>0</v>
      </c>
      <c r="C6865">
        <v>0</v>
      </c>
      <c r="D6865">
        <v>0</v>
      </c>
    </row>
    <row r="6866" spans="1:4" x14ac:dyDescent="0.25">
      <c r="A6866" t="s">
        <v>6868</v>
      </c>
      <c r="B6866">
        <v>101</v>
      </c>
      <c r="C6866">
        <v>1445</v>
      </c>
      <c r="D6866">
        <v>0</v>
      </c>
    </row>
    <row r="6867" spans="1:4" x14ac:dyDescent="0.25">
      <c r="A6867" t="s">
        <v>6869</v>
      </c>
      <c r="B6867">
        <v>0</v>
      </c>
      <c r="C6867">
        <v>0</v>
      </c>
      <c r="D6867">
        <v>0</v>
      </c>
    </row>
    <row r="6868" spans="1:4" x14ac:dyDescent="0.25">
      <c r="A6868" t="s">
        <v>6870</v>
      </c>
      <c r="B6868">
        <v>271</v>
      </c>
      <c r="C6868">
        <v>1377</v>
      </c>
      <c r="D6868">
        <v>0</v>
      </c>
    </row>
    <row r="6869" spans="1:4" x14ac:dyDescent="0.25">
      <c r="A6869" t="s">
        <v>6871</v>
      </c>
      <c r="B6869">
        <v>1</v>
      </c>
      <c r="C6869">
        <v>36</v>
      </c>
      <c r="D6869">
        <v>0</v>
      </c>
    </row>
    <row r="6870" spans="1:4" x14ac:dyDescent="0.25">
      <c r="A6870" t="s">
        <v>6872</v>
      </c>
      <c r="B6870">
        <v>13</v>
      </c>
      <c r="C6870">
        <v>176</v>
      </c>
      <c r="D6870">
        <v>0</v>
      </c>
    </row>
    <row r="6871" spans="1:4" x14ac:dyDescent="0.25">
      <c r="A6871" t="s">
        <v>6873</v>
      </c>
      <c r="B6871">
        <v>0</v>
      </c>
      <c r="C6871">
        <v>0</v>
      </c>
      <c r="D6871">
        <v>0</v>
      </c>
    </row>
    <row r="6872" spans="1:4" x14ac:dyDescent="0.25">
      <c r="A6872" t="s">
        <v>6874</v>
      </c>
      <c r="B6872">
        <v>13</v>
      </c>
      <c r="C6872">
        <v>408</v>
      </c>
      <c r="D6872">
        <v>0</v>
      </c>
    </row>
    <row r="6873" spans="1:4" x14ac:dyDescent="0.25">
      <c r="A6873" t="s">
        <v>6875</v>
      </c>
      <c r="B6873">
        <v>0</v>
      </c>
      <c r="C6873">
        <v>0</v>
      </c>
      <c r="D6873">
        <v>0</v>
      </c>
    </row>
    <row r="6874" spans="1:4" x14ac:dyDescent="0.25">
      <c r="A6874" t="s">
        <v>6876</v>
      </c>
      <c r="B6874">
        <v>0</v>
      </c>
      <c r="C6874">
        <v>0</v>
      </c>
      <c r="D6874">
        <v>0</v>
      </c>
    </row>
    <row r="6875" spans="1:4" x14ac:dyDescent="0.25">
      <c r="A6875" t="s">
        <v>6877</v>
      </c>
      <c r="B6875">
        <v>0</v>
      </c>
      <c r="C6875">
        <v>0</v>
      </c>
      <c r="D6875">
        <v>0</v>
      </c>
    </row>
    <row r="6876" spans="1:4" x14ac:dyDescent="0.25">
      <c r="A6876" t="s">
        <v>6878</v>
      </c>
      <c r="B6876">
        <v>0</v>
      </c>
      <c r="C6876">
        <v>0</v>
      </c>
      <c r="D6876">
        <v>0</v>
      </c>
    </row>
    <row r="6877" spans="1:4" x14ac:dyDescent="0.25">
      <c r="A6877" t="s">
        <v>6879</v>
      </c>
      <c r="B6877">
        <v>510</v>
      </c>
      <c r="C6877">
        <v>71341</v>
      </c>
      <c r="D6877">
        <v>0</v>
      </c>
    </row>
    <row r="6878" spans="1:4" x14ac:dyDescent="0.25">
      <c r="A6878" t="s">
        <v>6880</v>
      </c>
      <c r="B6878">
        <v>919</v>
      </c>
      <c r="C6878">
        <v>284535</v>
      </c>
      <c r="D6878">
        <v>0</v>
      </c>
    </row>
    <row r="6879" spans="1:4" x14ac:dyDescent="0.25">
      <c r="A6879" t="s">
        <v>6881</v>
      </c>
      <c r="B6879">
        <v>0</v>
      </c>
      <c r="C6879">
        <v>0</v>
      </c>
      <c r="D6879">
        <v>0</v>
      </c>
    </row>
    <row r="6880" spans="1:4" x14ac:dyDescent="0.25">
      <c r="A6880" t="s">
        <v>6882</v>
      </c>
      <c r="B6880">
        <v>0</v>
      </c>
      <c r="C6880">
        <v>30791</v>
      </c>
      <c r="D6880">
        <v>0</v>
      </c>
    </row>
    <row r="6881" spans="1:4" x14ac:dyDescent="0.25">
      <c r="A6881" t="s">
        <v>6883</v>
      </c>
      <c r="B6881">
        <v>0</v>
      </c>
      <c r="C6881">
        <v>0</v>
      </c>
      <c r="D6881">
        <v>0</v>
      </c>
    </row>
    <row r="6882" spans="1:4" x14ac:dyDescent="0.25">
      <c r="A6882" t="s">
        <v>6884</v>
      </c>
      <c r="B6882">
        <v>1</v>
      </c>
      <c r="C6882">
        <v>0</v>
      </c>
      <c r="D6882">
        <v>0</v>
      </c>
    </row>
    <row r="6883" spans="1:4" x14ac:dyDescent="0.25">
      <c r="A6883" t="s">
        <v>6885</v>
      </c>
      <c r="B6883">
        <v>10</v>
      </c>
      <c r="C6883">
        <v>0</v>
      </c>
      <c r="D6883">
        <v>0</v>
      </c>
    </row>
    <row r="6884" spans="1:4" x14ac:dyDescent="0.25">
      <c r="A6884" t="s">
        <v>6886</v>
      </c>
      <c r="B6884">
        <v>4</v>
      </c>
      <c r="C6884">
        <v>0</v>
      </c>
      <c r="D6884">
        <v>0</v>
      </c>
    </row>
    <row r="6885" spans="1:4" x14ac:dyDescent="0.25">
      <c r="A6885" t="s">
        <v>6887</v>
      </c>
      <c r="B6885">
        <v>10</v>
      </c>
      <c r="C6885">
        <v>55</v>
      </c>
      <c r="D6885">
        <v>0</v>
      </c>
    </row>
    <row r="6886" spans="1:4" x14ac:dyDescent="0.25">
      <c r="A6886" t="s">
        <v>6888</v>
      </c>
      <c r="B6886">
        <v>30</v>
      </c>
      <c r="C6886">
        <v>3322</v>
      </c>
      <c r="D6886">
        <v>0</v>
      </c>
    </row>
    <row r="6887" spans="1:4" x14ac:dyDescent="0.25">
      <c r="A6887" t="s">
        <v>6889</v>
      </c>
      <c r="B6887">
        <v>18</v>
      </c>
      <c r="C6887">
        <v>0</v>
      </c>
      <c r="D6887">
        <v>0</v>
      </c>
    </row>
    <row r="6888" spans="1:4" x14ac:dyDescent="0.25">
      <c r="A6888" t="s">
        <v>6890</v>
      </c>
      <c r="B6888">
        <v>0</v>
      </c>
      <c r="C6888">
        <v>0</v>
      </c>
      <c r="D6888">
        <v>0</v>
      </c>
    </row>
    <row r="6889" spans="1:4" x14ac:dyDescent="0.25">
      <c r="A6889" t="s">
        <v>6891</v>
      </c>
      <c r="B6889">
        <v>0</v>
      </c>
      <c r="C6889">
        <v>0</v>
      </c>
      <c r="D6889">
        <v>0</v>
      </c>
    </row>
    <row r="6890" spans="1:4" x14ac:dyDescent="0.25">
      <c r="A6890" t="s">
        <v>6892</v>
      </c>
      <c r="B6890">
        <v>206</v>
      </c>
      <c r="C6890">
        <v>0</v>
      </c>
      <c r="D6890">
        <v>0</v>
      </c>
    </row>
    <row r="6891" spans="1:4" x14ac:dyDescent="0.25">
      <c r="A6891" t="s">
        <v>6893</v>
      </c>
      <c r="B6891">
        <v>0</v>
      </c>
      <c r="C6891">
        <v>0</v>
      </c>
      <c r="D6891">
        <v>0</v>
      </c>
    </row>
    <row r="6892" spans="1:4" x14ac:dyDescent="0.25">
      <c r="A6892" t="s">
        <v>6894</v>
      </c>
      <c r="B6892">
        <v>0</v>
      </c>
      <c r="C6892">
        <v>0</v>
      </c>
      <c r="D6892">
        <v>0</v>
      </c>
    </row>
    <row r="6893" spans="1:4" x14ac:dyDescent="0.25">
      <c r="A6893" t="s">
        <v>6895</v>
      </c>
      <c r="B6893">
        <v>0</v>
      </c>
      <c r="C6893">
        <v>0</v>
      </c>
      <c r="D6893">
        <v>0</v>
      </c>
    </row>
    <row r="6894" spans="1:4" x14ac:dyDescent="0.25">
      <c r="A6894" t="s">
        <v>6896</v>
      </c>
      <c r="B6894">
        <v>0</v>
      </c>
      <c r="C6894">
        <v>0</v>
      </c>
      <c r="D6894">
        <v>0</v>
      </c>
    </row>
    <row r="6895" spans="1:4" x14ac:dyDescent="0.25">
      <c r="A6895" t="s">
        <v>6897</v>
      </c>
      <c r="B6895">
        <v>0</v>
      </c>
      <c r="C6895">
        <v>0</v>
      </c>
      <c r="D6895">
        <v>0</v>
      </c>
    </row>
    <row r="6896" spans="1:4" x14ac:dyDescent="0.25">
      <c r="A6896" t="s">
        <v>6898</v>
      </c>
      <c r="B6896">
        <v>464</v>
      </c>
      <c r="C6896">
        <v>2632</v>
      </c>
      <c r="D6896">
        <v>0</v>
      </c>
    </row>
    <row r="6897" spans="1:4" x14ac:dyDescent="0.25">
      <c r="A6897" t="s">
        <v>6899</v>
      </c>
      <c r="B6897">
        <v>31</v>
      </c>
      <c r="C6897">
        <v>163</v>
      </c>
      <c r="D6897">
        <v>0</v>
      </c>
    </row>
    <row r="6898" spans="1:4" x14ac:dyDescent="0.25">
      <c r="A6898" t="s">
        <v>6900</v>
      </c>
      <c r="B6898">
        <v>0</v>
      </c>
      <c r="C6898">
        <v>0</v>
      </c>
      <c r="D6898">
        <v>0</v>
      </c>
    </row>
    <row r="6899" spans="1:4" x14ac:dyDescent="0.25">
      <c r="A6899" t="s">
        <v>6901</v>
      </c>
      <c r="B6899">
        <v>1</v>
      </c>
      <c r="C6899">
        <v>0</v>
      </c>
      <c r="D6899">
        <v>0</v>
      </c>
    </row>
    <row r="6900" spans="1:4" x14ac:dyDescent="0.25">
      <c r="A6900" t="s">
        <v>6902</v>
      </c>
      <c r="B6900">
        <v>0</v>
      </c>
      <c r="C6900">
        <v>2491</v>
      </c>
      <c r="D6900">
        <v>0</v>
      </c>
    </row>
    <row r="6901" spans="1:4" x14ac:dyDescent="0.25">
      <c r="A6901" t="s">
        <v>6903</v>
      </c>
      <c r="B6901">
        <v>0</v>
      </c>
      <c r="C6901">
        <v>0</v>
      </c>
      <c r="D6901">
        <v>0</v>
      </c>
    </row>
    <row r="6902" spans="1:4" x14ac:dyDescent="0.25">
      <c r="A6902" t="s">
        <v>6904</v>
      </c>
      <c r="B6902">
        <v>17</v>
      </c>
      <c r="C6902">
        <v>7713</v>
      </c>
      <c r="D6902">
        <v>0</v>
      </c>
    </row>
    <row r="6903" spans="1:4" x14ac:dyDescent="0.25">
      <c r="A6903" t="s">
        <v>6905</v>
      </c>
      <c r="B6903">
        <v>0</v>
      </c>
      <c r="C6903">
        <v>0</v>
      </c>
      <c r="D6903">
        <v>0</v>
      </c>
    </row>
    <row r="6904" spans="1:4" x14ac:dyDescent="0.25">
      <c r="A6904" t="s">
        <v>6906</v>
      </c>
      <c r="B6904">
        <v>192</v>
      </c>
      <c r="C6904">
        <v>192972</v>
      </c>
      <c r="D6904">
        <v>0</v>
      </c>
    </row>
    <row r="6905" spans="1:4" x14ac:dyDescent="0.25">
      <c r="A6905" t="s">
        <v>6907</v>
      </c>
      <c r="B6905">
        <v>3</v>
      </c>
      <c r="C6905">
        <v>0</v>
      </c>
      <c r="D6905">
        <v>0</v>
      </c>
    </row>
    <row r="6906" spans="1:4" x14ac:dyDescent="0.25">
      <c r="A6906" t="s">
        <v>6908</v>
      </c>
      <c r="B6906">
        <v>37</v>
      </c>
      <c r="C6906">
        <v>6421</v>
      </c>
      <c r="D6906">
        <v>0</v>
      </c>
    </row>
    <row r="6907" spans="1:4" x14ac:dyDescent="0.25">
      <c r="A6907" t="s">
        <v>6909</v>
      </c>
      <c r="B6907">
        <v>79</v>
      </c>
      <c r="C6907">
        <v>0</v>
      </c>
      <c r="D6907">
        <v>0</v>
      </c>
    </row>
    <row r="6908" spans="1:4" x14ac:dyDescent="0.25">
      <c r="A6908" t="s">
        <v>6910</v>
      </c>
      <c r="B6908">
        <v>2</v>
      </c>
      <c r="C6908">
        <v>0</v>
      </c>
      <c r="D6908">
        <v>0</v>
      </c>
    </row>
    <row r="6909" spans="1:4" x14ac:dyDescent="0.25">
      <c r="A6909" t="s">
        <v>6911</v>
      </c>
      <c r="B6909">
        <v>0</v>
      </c>
      <c r="C6909">
        <v>0</v>
      </c>
      <c r="D6909">
        <v>0</v>
      </c>
    </row>
    <row r="6910" spans="1:4" x14ac:dyDescent="0.25">
      <c r="A6910" t="s">
        <v>6912</v>
      </c>
      <c r="B6910">
        <v>0</v>
      </c>
      <c r="C6910">
        <v>0</v>
      </c>
      <c r="D6910">
        <v>0</v>
      </c>
    </row>
    <row r="6911" spans="1:4" x14ac:dyDescent="0.25">
      <c r="A6911" t="s">
        <v>6913</v>
      </c>
      <c r="B6911">
        <v>558</v>
      </c>
      <c r="C6911">
        <v>24873</v>
      </c>
      <c r="D6911">
        <v>0</v>
      </c>
    </row>
    <row r="6912" spans="1:4" x14ac:dyDescent="0.25">
      <c r="A6912" t="s">
        <v>6914</v>
      </c>
      <c r="B6912">
        <v>0</v>
      </c>
      <c r="C6912">
        <v>0</v>
      </c>
      <c r="D6912">
        <v>0</v>
      </c>
    </row>
    <row r="6913" spans="1:4" x14ac:dyDescent="0.25">
      <c r="A6913" t="s">
        <v>6915</v>
      </c>
      <c r="B6913">
        <v>14</v>
      </c>
      <c r="C6913">
        <v>0</v>
      </c>
      <c r="D6913">
        <v>0</v>
      </c>
    </row>
    <row r="6914" spans="1:4" x14ac:dyDescent="0.25">
      <c r="A6914" t="s">
        <v>6916</v>
      </c>
      <c r="B6914">
        <v>9</v>
      </c>
      <c r="C6914">
        <v>0</v>
      </c>
      <c r="D6914">
        <v>0</v>
      </c>
    </row>
    <row r="6915" spans="1:4" x14ac:dyDescent="0.25">
      <c r="A6915" t="s">
        <v>6917</v>
      </c>
      <c r="B6915">
        <v>494</v>
      </c>
      <c r="C6915">
        <v>154903</v>
      </c>
      <c r="D6915">
        <v>0</v>
      </c>
    </row>
    <row r="6916" spans="1:4" x14ac:dyDescent="0.25">
      <c r="A6916" t="s">
        <v>6918</v>
      </c>
      <c r="B6916">
        <v>4</v>
      </c>
      <c r="C6916">
        <v>0</v>
      </c>
      <c r="D6916">
        <v>0</v>
      </c>
    </row>
    <row r="6917" spans="1:4" x14ac:dyDescent="0.25">
      <c r="A6917" t="s">
        <v>6919</v>
      </c>
      <c r="B6917">
        <v>0</v>
      </c>
      <c r="C6917">
        <v>0</v>
      </c>
      <c r="D6917">
        <v>0</v>
      </c>
    </row>
    <row r="6918" spans="1:4" x14ac:dyDescent="0.25">
      <c r="A6918" t="s">
        <v>6920</v>
      </c>
      <c r="B6918">
        <v>0</v>
      </c>
      <c r="C6918">
        <v>0</v>
      </c>
      <c r="D6918">
        <v>0</v>
      </c>
    </row>
    <row r="6919" spans="1:4" x14ac:dyDescent="0.25">
      <c r="A6919" t="s">
        <v>6921</v>
      </c>
      <c r="B6919">
        <v>518</v>
      </c>
      <c r="C6919">
        <v>3800</v>
      </c>
      <c r="D6919">
        <v>0</v>
      </c>
    </row>
    <row r="6920" spans="1:4" x14ac:dyDescent="0.25">
      <c r="A6920" t="s">
        <v>6922</v>
      </c>
      <c r="B6920">
        <v>8</v>
      </c>
      <c r="C6920">
        <v>27</v>
      </c>
      <c r="D6920">
        <v>0</v>
      </c>
    </row>
    <row r="6921" spans="1:4" x14ac:dyDescent="0.25">
      <c r="A6921" t="s">
        <v>6923</v>
      </c>
      <c r="B6921">
        <v>1</v>
      </c>
      <c r="C6921">
        <v>0</v>
      </c>
      <c r="D6921">
        <v>0</v>
      </c>
    </row>
    <row r="6922" spans="1:4" x14ac:dyDescent="0.25">
      <c r="A6922" t="s">
        <v>6924</v>
      </c>
      <c r="B6922">
        <v>2</v>
      </c>
      <c r="C6922">
        <v>0</v>
      </c>
      <c r="D6922">
        <v>0</v>
      </c>
    </row>
    <row r="6923" spans="1:4" x14ac:dyDescent="0.25">
      <c r="A6923" t="s">
        <v>6925</v>
      </c>
      <c r="B6923">
        <v>1</v>
      </c>
      <c r="C6923">
        <v>0</v>
      </c>
      <c r="D6923">
        <v>0</v>
      </c>
    </row>
    <row r="6924" spans="1:4" x14ac:dyDescent="0.25">
      <c r="A6924" t="s">
        <v>6926</v>
      </c>
      <c r="B6924">
        <v>0</v>
      </c>
      <c r="C6924">
        <v>0</v>
      </c>
      <c r="D6924">
        <v>0</v>
      </c>
    </row>
    <row r="6925" spans="1:4" x14ac:dyDescent="0.25">
      <c r="A6925" t="s">
        <v>6927</v>
      </c>
      <c r="B6925">
        <v>5</v>
      </c>
      <c r="C6925">
        <v>116</v>
      </c>
      <c r="D6925">
        <v>0</v>
      </c>
    </row>
    <row r="6926" spans="1:4" x14ac:dyDescent="0.25">
      <c r="A6926" t="s">
        <v>6928</v>
      </c>
      <c r="B6926">
        <v>3</v>
      </c>
      <c r="C6926">
        <v>36</v>
      </c>
      <c r="D6926">
        <v>0</v>
      </c>
    </row>
    <row r="6927" spans="1:4" x14ac:dyDescent="0.25">
      <c r="A6927" t="s">
        <v>6929</v>
      </c>
      <c r="B6927">
        <v>0</v>
      </c>
      <c r="C6927">
        <v>0</v>
      </c>
      <c r="D6927">
        <v>0</v>
      </c>
    </row>
    <row r="6928" spans="1:4" x14ac:dyDescent="0.25">
      <c r="A6928" t="s">
        <v>6930</v>
      </c>
      <c r="B6928">
        <v>0</v>
      </c>
      <c r="C6928">
        <v>0</v>
      </c>
      <c r="D6928">
        <v>0</v>
      </c>
    </row>
    <row r="6929" spans="1:4" x14ac:dyDescent="0.25">
      <c r="A6929" t="s">
        <v>6931</v>
      </c>
      <c r="B6929">
        <v>17</v>
      </c>
      <c r="C6929">
        <v>119</v>
      </c>
      <c r="D6929">
        <v>0</v>
      </c>
    </row>
    <row r="6930" spans="1:4" x14ac:dyDescent="0.25">
      <c r="A6930" t="s">
        <v>6932</v>
      </c>
      <c r="B6930">
        <v>24</v>
      </c>
      <c r="C6930">
        <v>0</v>
      </c>
      <c r="D6930">
        <v>0</v>
      </c>
    </row>
    <row r="6931" spans="1:4" x14ac:dyDescent="0.25">
      <c r="A6931" t="s">
        <v>6933</v>
      </c>
      <c r="B6931">
        <v>0</v>
      </c>
      <c r="C6931">
        <v>0</v>
      </c>
      <c r="D6931">
        <v>0</v>
      </c>
    </row>
    <row r="6932" spans="1:4" x14ac:dyDescent="0.25">
      <c r="A6932" t="s">
        <v>6934</v>
      </c>
      <c r="B6932">
        <v>27</v>
      </c>
      <c r="C6932">
        <v>0</v>
      </c>
      <c r="D6932">
        <v>0</v>
      </c>
    </row>
    <row r="6933" spans="1:4" x14ac:dyDescent="0.25">
      <c r="A6933" t="s">
        <v>6935</v>
      </c>
      <c r="B6933">
        <v>1</v>
      </c>
      <c r="C6933">
        <v>0</v>
      </c>
      <c r="D6933">
        <v>0</v>
      </c>
    </row>
    <row r="6934" spans="1:4" x14ac:dyDescent="0.25">
      <c r="A6934" t="s">
        <v>6936</v>
      </c>
      <c r="B6934">
        <v>0</v>
      </c>
      <c r="C6934">
        <v>0</v>
      </c>
      <c r="D6934">
        <v>0</v>
      </c>
    </row>
    <row r="6935" spans="1:4" x14ac:dyDescent="0.25">
      <c r="A6935" t="s">
        <v>6937</v>
      </c>
      <c r="B6935">
        <v>2710</v>
      </c>
      <c r="C6935">
        <v>0</v>
      </c>
      <c r="D6935">
        <v>0</v>
      </c>
    </row>
    <row r="6936" spans="1:4" x14ac:dyDescent="0.25">
      <c r="A6936" t="s">
        <v>6938</v>
      </c>
      <c r="B6936">
        <v>0</v>
      </c>
      <c r="C6936">
        <v>0</v>
      </c>
      <c r="D6936">
        <v>0</v>
      </c>
    </row>
    <row r="6937" spans="1:4" x14ac:dyDescent="0.25">
      <c r="A6937" t="s">
        <v>6939</v>
      </c>
      <c r="B6937">
        <v>218</v>
      </c>
      <c r="C6937">
        <v>17235</v>
      </c>
      <c r="D6937">
        <v>0</v>
      </c>
    </row>
    <row r="6938" spans="1:4" x14ac:dyDescent="0.25">
      <c r="A6938" t="s">
        <v>6940</v>
      </c>
      <c r="B6938">
        <v>5</v>
      </c>
      <c r="C6938">
        <v>0</v>
      </c>
      <c r="D6938">
        <v>0</v>
      </c>
    </row>
    <row r="6939" spans="1:4" x14ac:dyDescent="0.25">
      <c r="A6939" t="s">
        <v>6941</v>
      </c>
      <c r="B6939">
        <v>2</v>
      </c>
      <c r="C6939">
        <v>16</v>
      </c>
      <c r="D6939">
        <v>0</v>
      </c>
    </row>
    <row r="6940" spans="1:4" x14ac:dyDescent="0.25">
      <c r="A6940" t="s">
        <v>6942</v>
      </c>
      <c r="B6940">
        <v>343</v>
      </c>
      <c r="C6940">
        <v>140697</v>
      </c>
      <c r="D6940">
        <v>0</v>
      </c>
    </row>
    <row r="6941" spans="1:4" x14ac:dyDescent="0.25">
      <c r="A6941" t="s">
        <v>6943</v>
      </c>
      <c r="B6941">
        <v>0</v>
      </c>
      <c r="C6941">
        <v>0</v>
      </c>
      <c r="D6941">
        <v>0</v>
      </c>
    </row>
    <row r="6942" spans="1:4" x14ac:dyDescent="0.25">
      <c r="A6942" t="s">
        <v>6944</v>
      </c>
      <c r="B6942">
        <v>0</v>
      </c>
      <c r="C6942">
        <v>0</v>
      </c>
      <c r="D6942">
        <v>0</v>
      </c>
    </row>
    <row r="6943" spans="1:4" x14ac:dyDescent="0.25">
      <c r="A6943" t="s">
        <v>6945</v>
      </c>
      <c r="B6943">
        <v>1</v>
      </c>
      <c r="C6943">
        <v>0</v>
      </c>
      <c r="D6943">
        <v>0</v>
      </c>
    </row>
    <row r="6944" spans="1:4" x14ac:dyDescent="0.25">
      <c r="A6944" t="s">
        <v>6946</v>
      </c>
      <c r="B6944">
        <v>1</v>
      </c>
      <c r="C6944">
        <v>0</v>
      </c>
      <c r="D6944">
        <v>0</v>
      </c>
    </row>
    <row r="6945" spans="1:4" x14ac:dyDescent="0.25">
      <c r="A6945" t="s">
        <v>6947</v>
      </c>
      <c r="B6945">
        <v>0</v>
      </c>
      <c r="C6945">
        <v>0</v>
      </c>
      <c r="D6945">
        <v>0</v>
      </c>
    </row>
    <row r="6946" spans="1:4" x14ac:dyDescent="0.25">
      <c r="A6946" t="s">
        <v>6948</v>
      </c>
      <c r="B6946">
        <v>0</v>
      </c>
      <c r="C6946">
        <v>0</v>
      </c>
      <c r="D6946">
        <v>0</v>
      </c>
    </row>
    <row r="6947" spans="1:4" x14ac:dyDescent="0.25">
      <c r="A6947" t="s">
        <v>6949</v>
      </c>
      <c r="B6947">
        <v>41</v>
      </c>
      <c r="C6947">
        <v>633</v>
      </c>
      <c r="D6947">
        <v>0</v>
      </c>
    </row>
    <row r="6948" spans="1:4" x14ac:dyDescent="0.25">
      <c r="A6948" t="s">
        <v>6950</v>
      </c>
      <c r="B6948">
        <v>0</v>
      </c>
      <c r="C6948">
        <v>0</v>
      </c>
      <c r="D6948">
        <v>0</v>
      </c>
    </row>
    <row r="6949" spans="1:4" x14ac:dyDescent="0.25">
      <c r="A6949" t="s">
        <v>6951</v>
      </c>
      <c r="B6949">
        <v>0</v>
      </c>
      <c r="C6949">
        <v>0</v>
      </c>
      <c r="D6949">
        <v>0</v>
      </c>
    </row>
    <row r="6950" spans="1:4" x14ac:dyDescent="0.25">
      <c r="A6950" t="s">
        <v>6952</v>
      </c>
      <c r="B6950">
        <v>0</v>
      </c>
      <c r="C6950">
        <v>0</v>
      </c>
      <c r="D6950">
        <v>0</v>
      </c>
    </row>
    <row r="6951" spans="1:4" x14ac:dyDescent="0.25">
      <c r="A6951" t="s">
        <v>6953</v>
      </c>
      <c r="B6951">
        <v>12</v>
      </c>
      <c r="C6951">
        <v>794</v>
      </c>
      <c r="D6951">
        <v>0</v>
      </c>
    </row>
    <row r="6952" spans="1:4" x14ac:dyDescent="0.25">
      <c r="A6952" t="s">
        <v>6954</v>
      </c>
      <c r="B6952">
        <v>0</v>
      </c>
      <c r="C6952">
        <v>0</v>
      </c>
      <c r="D6952">
        <v>0</v>
      </c>
    </row>
    <row r="6953" spans="1:4" x14ac:dyDescent="0.25">
      <c r="A6953" t="s">
        <v>6955</v>
      </c>
      <c r="B6953">
        <v>19</v>
      </c>
      <c r="C6953">
        <v>240</v>
      </c>
      <c r="D6953">
        <v>0</v>
      </c>
    </row>
    <row r="6954" spans="1:4" x14ac:dyDescent="0.25">
      <c r="A6954" t="s">
        <v>6956</v>
      </c>
      <c r="B6954">
        <v>0</v>
      </c>
      <c r="C6954">
        <v>0</v>
      </c>
      <c r="D6954">
        <v>0</v>
      </c>
    </row>
    <row r="6955" spans="1:4" x14ac:dyDescent="0.25">
      <c r="A6955" t="s">
        <v>6957</v>
      </c>
      <c r="B6955">
        <v>0</v>
      </c>
      <c r="C6955">
        <v>0</v>
      </c>
      <c r="D6955">
        <v>0</v>
      </c>
    </row>
    <row r="6956" spans="1:4" x14ac:dyDescent="0.25">
      <c r="A6956" t="s">
        <v>6958</v>
      </c>
      <c r="B6956">
        <v>15</v>
      </c>
      <c r="C6956">
        <v>682</v>
      </c>
      <c r="D6956">
        <v>0</v>
      </c>
    </row>
    <row r="6957" spans="1:4" x14ac:dyDescent="0.25">
      <c r="A6957" t="s">
        <v>6959</v>
      </c>
      <c r="B6957">
        <v>0</v>
      </c>
      <c r="C6957">
        <v>2</v>
      </c>
      <c r="D6957">
        <v>0</v>
      </c>
    </row>
    <row r="6958" spans="1:4" x14ac:dyDescent="0.25">
      <c r="A6958" t="s">
        <v>6960</v>
      </c>
      <c r="B6958">
        <v>1</v>
      </c>
      <c r="C6958">
        <v>1060</v>
      </c>
      <c r="D6958">
        <v>0</v>
      </c>
    </row>
    <row r="6959" spans="1:4" x14ac:dyDescent="0.25">
      <c r="A6959" t="s">
        <v>6961</v>
      </c>
      <c r="B6959">
        <v>0</v>
      </c>
      <c r="C6959">
        <v>0</v>
      </c>
      <c r="D6959">
        <v>0</v>
      </c>
    </row>
    <row r="6960" spans="1:4" x14ac:dyDescent="0.25">
      <c r="A6960" t="s">
        <v>6962</v>
      </c>
      <c r="B6960">
        <v>32</v>
      </c>
      <c r="C6960">
        <v>4059</v>
      </c>
      <c r="D6960">
        <v>0</v>
      </c>
    </row>
    <row r="6961" spans="1:4" x14ac:dyDescent="0.25">
      <c r="A6961" t="s">
        <v>6963</v>
      </c>
      <c r="B6961">
        <v>589</v>
      </c>
      <c r="C6961">
        <v>36871</v>
      </c>
      <c r="D6961">
        <v>0</v>
      </c>
    </row>
    <row r="6962" spans="1:4" x14ac:dyDescent="0.25">
      <c r="A6962" t="s">
        <v>6964</v>
      </c>
      <c r="B6962">
        <v>3370</v>
      </c>
      <c r="C6962">
        <v>949370</v>
      </c>
      <c r="D6962">
        <v>0</v>
      </c>
    </row>
    <row r="6963" spans="1:4" x14ac:dyDescent="0.25">
      <c r="A6963" t="s">
        <v>6965</v>
      </c>
      <c r="B6963">
        <v>2</v>
      </c>
      <c r="C6963">
        <v>0</v>
      </c>
      <c r="D6963">
        <v>0</v>
      </c>
    </row>
    <row r="6964" spans="1:4" x14ac:dyDescent="0.25">
      <c r="A6964" t="s">
        <v>6966</v>
      </c>
      <c r="B6964">
        <v>0</v>
      </c>
      <c r="C6964">
        <v>0</v>
      </c>
      <c r="D6964">
        <v>0</v>
      </c>
    </row>
    <row r="6965" spans="1:4" x14ac:dyDescent="0.25">
      <c r="A6965" t="s">
        <v>6967</v>
      </c>
      <c r="B6965">
        <v>3</v>
      </c>
      <c r="C6965">
        <v>0</v>
      </c>
      <c r="D6965">
        <v>0</v>
      </c>
    </row>
    <row r="6966" spans="1:4" x14ac:dyDescent="0.25">
      <c r="A6966" t="s">
        <v>6968</v>
      </c>
      <c r="B6966">
        <v>0</v>
      </c>
      <c r="C6966">
        <v>0</v>
      </c>
      <c r="D6966">
        <v>0</v>
      </c>
    </row>
    <row r="6967" spans="1:4" x14ac:dyDescent="0.25">
      <c r="A6967" t="s">
        <v>6969</v>
      </c>
      <c r="B6967">
        <v>20</v>
      </c>
      <c r="C6967">
        <v>0</v>
      </c>
      <c r="D6967">
        <v>0</v>
      </c>
    </row>
    <row r="6968" spans="1:4" x14ac:dyDescent="0.25">
      <c r="A6968" t="s">
        <v>6970</v>
      </c>
      <c r="B6968">
        <v>0</v>
      </c>
      <c r="C6968">
        <v>0</v>
      </c>
      <c r="D6968">
        <v>0</v>
      </c>
    </row>
    <row r="6969" spans="1:4" x14ac:dyDescent="0.25">
      <c r="A6969" t="s">
        <v>6971</v>
      </c>
      <c r="B6969">
        <v>0</v>
      </c>
      <c r="C6969">
        <v>530</v>
      </c>
      <c r="D6969">
        <v>0</v>
      </c>
    </row>
    <row r="6970" spans="1:4" x14ac:dyDescent="0.25">
      <c r="A6970" t="s">
        <v>6972</v>
      </c>
      <c r="B6970">
        <v>48</v>
      </c>
      <c r="C6970">
        <v>2766</v>
      </c>
      <c r="D6970">
        <v>0</v>
      </c>
    </row>
    <row r="6971" spans="1:4" x14ac:dyDescent="0.25">
      <c r="A6971" t="s">
        <v>6973</v>
      </c>
      <c r="B6971">
        <v>69</v>
      </c>
      <c r="C6971">
        <v>8027</v>
      </c>
      <c r="D6971">
        <v>0</v>
      </c>
    </row>
    <row r="6972" spans="1:4" x14ac:dyDescent="0.25">
      <c r="A6972" t="s">
        <v>6974</v>
      </c>
      <c r="B6972">
        <v>2</v>
      </c>
      <c r="C6972">
        <v>0</v>
      </c>
      <c r="D6972">
        <v>0</v>
      </c>
    </row>
    <row r="6973" spans="1:4" x14ac:dyDescent="0.25">
      <c r="A6973" t="s">
        <v>6975</v>
      </c>
      <c r="B6973">
        <v>0</v>
      </c>
      <c r="C6973">
        <v>0</v>
      </c>
      <c r="D6973">
        <v>0</v>
      </c>
    </row>
    <row r="6974" spans="1:4" x14ac:dyDescent="0.25">
      <c r="A6974" t="s">
        <v>6976</v>
      </c>
      <c r="B6974">
        <v>1</v>
      </c>
      <c r="C6974">
        <v>0</v>
      </c>
      <c r="D6974">
        <v>0</v>
      </c>
    </row>
    <row r="6975" spans="1:4" x14ac:dyDescent="0.25">
      <c r="A6975" t="s">
        <v>6977</v>
      </c>
      <c r="B6975">
        <v>0</v>
      </c>
      <c r="C6975">
        <v>0</v>
      </c>
      <c r="D6975">
        <v>0</v>
      </c>
    </row>
    <row r="6976" spans="1:4" x14ac:dyDescent="0.25">
      <c r="A6976" t="s">
        <v>6978</v>
      </c>
      <c r="B6976">
        <v>1</v>
      </c>
      <c r="C6976">
        <v>533</v>
      </c>
      <c r="D6976">
        <v>0</v>
      </c>
    </row>
    <row r="6977" spans="1:4" x14ac:dyDescent="0.25">
      <c r="A6977" t="s">
        <v>6979</v>
      </c>
      <c r="B6977">
        <v>165</v>
      </c>
      <c r="C6977">
        <v>0</v>
      </c>
      <c r="D6977">
        <v>0</v>
      </c>
    </row>
    <row r="6978" spans="1:4" x14ac:dyDescent="0.25">
      <c r="A6978" t="s">
        <v>6980</v>
      </c>
      <c r="B6978">
        <v>0</v>
      </c>
      <c r="C6978">
        <v>9576830</v>
      </c>
      <c r="D6978">
        <v>0</v>
      </c>
    </row>
    <row r="6979" spans="1:4" x14ac:dyDescent="0.25">
      <c r="A6979" t="s">
        <v>6981</v>
      </c>
      <c r="B6979">
        <v>168</v>
      </c>
      <c r="C6979">
        <v>11047</v>
      </c>
      <c r="D6979">
        <v>0</v>
      </c>
    </row>
    <row r="6980" spans="1:4" x14ac:dyDescent="0.25">
      <c r="A6980" t="s">
        <v>6982</v>
      </c>
      <c r="B6980">
        <v>1</v>
      </c>
      <c r="C6980">
        <v>0</v>
      </c>
      <c r="D6980">
        <v>0</v>
      </c>
    </row>
    <row r="6981" spans="1:4" x14ac:dyDescent="0.25">
      <c r="A6981" t="s">
        <v>6983</v>
      </c>
      <c r="B6981">
        <v>31</v>
      </c>
      <c r="C6981">
        <v>477</v>
      </c>
      <c r="D6981">
        <v>0</v>
      </c>
    </row>
    <row r="6982" spans="1:4" x14ac:dyDescent="0.25">
      <c r="A6982" t="s">
        <v>6984</v>
      </c>
      <c r="B6982">
        <v>0</v>
      </c>
      <c r="C6982">
        <v>0</v>
      </c>
      <c r="D6982">
        <v>0</v>
      </c>
    </row>
    <row r="6983" spans="1:4" x14ac:dyDescent="0.25">
      <c r="A6983" t="s">
        <v>6985</v>
      </c>
      <c r="B6983">
        <v>5</v>
      </c>
      <c r="C6983">
        <v>72</v>
      </c>
      <c r="D6983">
        <v>0</v>
      </c>
    </row>
    <row r="6984" spans="1:4" x14ac:dyDescent="0.25">
      <c r="A6984" t="s">
        <v>6986</v>
      </c>
      <c r="B6984">
        <v>1</v>
      </c>
      <c r="C6984">
        <v>0</v>
      </c>
      <c r="D6984">
        <v>0</v>
      </c>
    </row>
    <row r="6985" spans="1:4" x14ac:dyDescent="0.25">
      <c r="A6985" t="s">
        <v>6987</v>
      </c>
      <c r="B6985">
        <v>410</v>
      </c>
      <c r="C6985">
        <v>131762</v>
      </c>
      <c r="D6985">
        <v>0</v>
      </c>
    </row>
    <row r="6986" spans="1:4" x14ac:dyDescent="0.25">
      <c r="A6986" t="s">
        <v>6988</v>
      </c>
      <c r="B6986">
        <v>4</v>
      </c>
      <c r="C6986">
        <v>0</v>
      </c>
      <c r="D6986">
        <v>0</v>
      </c>
    </row>
    <row r="6987" spans="1:4" x14ac:dyDescent="0.25">
      <c r="A6987" t="s">
        <v>6989</v>
      </c>
      <c r="B6987">
        <v>7</v>
      </c>
      <c r="C6987">
        <v>0</v>
      </c>
      <c r="D6987">
        <v>0</v>
      </c>
    </row>
    <row r="6988" spans="1:4" x14ac:dyDescent="0.25">
      <c r="A6988" t="s">
        <v>6990</v>
      </c>
      <c r="B6988">
        <v>12</v>
      </c>
      <c r="C6988">
        <v>7503</v>
      </c>
      <c r="D6988">
        <v>0</v>
      </c>
    </row>
    <row r="6989" spans="1:4" x14ac:dyDescent="0.25">
      <c r="A6989" t="s">
        <v>6991</v>
      </c>
      <c r="B6989">
        <v>1</v>
      </c>
      <c r="C6989">
        <v>0</v>
      </c>
      <c r="D6989">
        <v>0</v>
      </c>
    </row>
    <row r="6990" spans="1:4" x14ac:dyDescent="0.25">
      <c r="A6990" t="s">
        <v>6992</v>
      </c>
      <c r="B6990">
        <v>4</v>
      </c>
      <c r="C6990">
        <v>0</v>
      </c>
      <c r="D6990">
        <v>0</v>
      </c>
    </row>
    <row r="6991" spans="1:4" x14ac:dyDescent="0.25">
      <c r="A6991" t="s">
        <v>6993</v>
      </c>
      <c r="B6991">
        <v>66</v>
      </c>
      <c r="C6991">
        <v>23414</v>
      </c>
      <c r="D6991">
        <v>0</v>
      </c>
    </row>
    <row r="6992" spans="1:4" x14ac:dyDescent="0.25">
      <c r="A6992" t="s">
        <v>6994</v>
      </c>
      <c r="B6992">
        <v>10</v>
      </c>
      <c r="C6992">
        <v>90</v>
      </c>
      <c r="D6992">
        <v>0</v>
      </c>
    </row>
    <row r="6993" spans="1:4" x14ac:dyDescent="0.25">
      <c r="A6993" t="s">
        <v>6995</v>
      </c>
      <c r="B6993">
        <v>88</v>
      </c>
      <c r="C6993">
        <v>1646</v>
      </c>
      <c r="D6993">
        <v>0</v>
      </c>
    </row>
    <row r="6994" spans="1:4" x14ac:dyDescent="0.25">
      <c r="A6994" t="s">
        <v>6996</v>
      </c>
      <c r="B6994">
        <v>4</v>
      </c>
      <c r="C6994">
        <v>92</v>
      </c>
      <c r="D6994">
        <v>0</v>
      </c>
    </row>
    <row r="6995" spans="1:4" x14ac:dyDescent="0.25">
      <c r="A6995" t="s">
        <v>6997</v>
      </c>
      <c r="B6995">
        <v>0</v>
      </c>
      <c r="C6995">
        <v>0</v>
      </c>
      <c r="D6995">
        <v>0</v>
      </c>
    </row>
    <row r="6996" spans="1:4" x14ac:dyDescent="0.25">
      <c r="A6996" t="s">
        <v>6998</v>
      </c>
      <c r="B6996">
        <v>0</v>
      </c>
      <c r="C6996">
        <v>0</v>
      </c>
      <c r="D6996">
        <v>0</v>
      </c>
    </row>
    <row r="6997" spans="1:4" x14ac:dyDescent="0.25">
      <c r="A6997" t="s">
        <v>6999</v>
      </c>
      <c r="B6997">
        <v>0</v>
      </c>
      <c r="C6997">
        <v>0</v>
      </c>
      <c r="D6997">
        <v>0</v>
      </c>
    </row>
    <row r="6998" spans="1:4" x14ac:dyDescent="0.25">
      <c r="A6998" t="s">
        <v>7000</v>
      </c>
      <c r="B6998">
        <v>4</v>
      </c>
      <c r="C6998">
        <v>3072</v>
      </c>
      <c r="D6998">
        <v>0</v>
      </c>
    </row>
    <row r="6999" spans="1:4" x14ac:dyDescent="0.25">
      <c r="A6999" t="s">
        <v>7001</v>
      </c>
      <c r="B6999">
        <v>0</v>
      </c>
      <c r="C6999">
        <v>0</v>
      </c>
      <c r="D6999">
        <v>0</v>
      </c>
    </row>
    <row r="7000" spans="1:4" x14ac:dyDescent="0.25">
      <c r="A7000" t="s">
        <v>7002</v>
      </c>
      <c r="B7000">
        <v>57</v>
      </c>
      <c r="C7000">
        <v>95544</v>
      </c>
      <c r="D7000">
        <v>0</v>
      </c>
    </row>
    <row r="7001" spans="1:4" x14ac:dyDescent="0.25">
      <c r="A7001" t="s">
        <v>7003</v>
      </c>
      <c r="B7001">
        <v>0</v>
      </c>
      <c r="C7001">
        <v>0</v>
      </c>
      <c r="D7001">
        <v>0</v>
      </c>
    </row>
    <row r="7002" spans="1:4" x14ac:dyDescent="0.25">
      <c r="A7002" t="s">
        <v>7004</v>
      </c>
      <c r="B7002">
        <v>1</v>
      </c>
      <c r="C7002">
        <v>0</v>
      </c>
      <c r="D7002">
        <v>0</v>
      </c>
    </row>
    <row r="7003" spans="1:4" x14ac:dyDescent="0.25">
      <c r="A7003" t="s">
        <v>7005</v>
      </c>
      <c r="B7003">
        <v>79</v>
      </c>
      <c r="C7003">
        <v>6728</v>
      </c>
      <c r="D7003">
        <v>0</v>
      </c>
    </row>
    <row r="7004" spans="1:4" x14ac:dyDescent="0.25">
      <c r="A7004" t="s">
        <v>7006</v>
      </c>
      <c r="B7004">
        <v>0</v>
      </c>
      <c r="C7004">
        <v>0</v>
      </c>
      <c r="D7004">
        <v>0</v>
      </c>
    </row>
    <row r="7005" spans="1:4" x14ac:dyDescent="0.25">
      <c r="A7005" t="s">
        <v>7007</v>
      </c>
      <c r="B7005">
        <v>138</v>
      </c>
      <c r="C7005">
        <v>344876</v>
      </c>
      <c r="D7005">
        <v>0</v>
      </c>
    </row>
    <row r="7006" spans="1:4" x14ac:dyDescent="0.25">
      <c r="A7006" t="s">
        <v>7008</v>
      </c>
      <c r="B7006">
        <v>0</v>
      </c>
      <c r="C7006">
        <v>0</v>
      </c>
      <c r="D7006">
        <v>0</v>
      </c>
    </row>
    <row r="7007" spans="1:4" x14ac:dyDescent="0.25">
      <c r="A7007" t="s">
        <v>7009</v>
      </c>
      <c r="B7007">
        <v>0</v>
      </c>
      <c r="C7007">
        <v>130</v>
      </c>
      <c r="D7007">
        <v>0</v>
      </c>
    </row>
    <row r="7008" spans="1:4" x14ac:dyDescent="0.25">
      <c r="A7008" t="s">
        <v>7010</v>
      </c>
      <c r="B7008">
        <v>0</v>
      </c>
      <c r="C7008">
        <v>0</v>
      </c>
      <c r="D7008">
        <v>0</v>
      </c>
    </row>
    <row r="7009" spans="1:4" x14ac:dyDescent="0.25">
      <c r="A7009" t="s">
        <v>7011</v>
      </c>
      <c r="B7009">
        <v>1460</v>
      </c>
      <c r="C7009">
        <v>319360</v>
      </c>
      <c r="D7009">
        <v>0</v>
      </c>
    </row>
    <row r="7010" spans="1:4" x14ac:dyDescent="0.25">
      <c r="A7010" t="s">
        <v>7012</v>
      </c>
      <c r="B7010">
        <v>41</v>
      </c>
      <c r="C7010">
        <v>1516</v>
      </c>
      <c r="D7010">
        <v>0</v>
      </c>
    </row>
    <row r="7011" spans="1:4" x14ac:dyDescent="0.25">
      <c r="A7011" t="s">
        <v>7013</v>
      </c>
      <c r="B7011">
        <v>1060</v>
      </c>
      <c r="C7011">
        <v>78906</v>
      </c>
      <c r="D7011">
        <v>0</v>
      </c>
    </row>
    <row r="7012" spans="1:4" x14ac:dyDescent="0.25">
      <c r="A7012" t="s">
        <v>7014</v>
      </c>
      <c r="B7012">
        <v>4</v>
      </c>
      <c r="C7012">
        <v>0</v>
      </c>
      <c r="D7012">
        <v>0</v>
      </c>
    </row>
    <row r="7013" spans="1:4" x14ac:dyDescent="0.25">
      <c r="A7013" t="s">
        <v>7015</v>
      </c>
      <c r="B7013">
        <v>27</v>
      </c>
      <c r="C7013">
        <v>783</v>
      </c>
      <c r="D7013">
        <v>0</v>
      </c>
    </row>
    <row r="7014" spans="1:4" x14ac:dyDescent="0.25">
      <c r="A7014" t="s">
        <v>7016</v>
      </c>
      <c r="B7014">
        <v>0</v>
      </c>
      <c r="C7014">
        <v>77</v>
      </c>
      <c r="D7014">
        <v>0</v>
      </c>
    </row>
    <row r="7015" spans="1:4" x14ac:dyDescent="0.25">
      <c r="A7015" t="s">
        <v>7017</v>
      </c>
      <c r="B7015">
        <v>1</v>
      </c>
      <c r="C7015">
        <v>0</v>
      </c>
      <c r="D7015">
        <v>0</v>
      </c>
    </row>
    <row r="7016" spans="1:4" x14ac:dyDescent="0.25">
      <c r="A7016" t="s">
        <v>7018</v>
      </c>
      <c r="B7016">
        <v>0</v>
      </c>
      <c r="C7016">
        <v>4201</v>
      </c>
      <c r="D7016">
        <v>0</v>
      </c>
    </row>
    <row r="7017" spans="1:4" x14ac:dyDescent="0.25">
      <c r="A7017" t="s">
        <v>7019</v>
      </c>
      <c r="B7017">
        <v>0</v>
      </c>
      <c r="C7017">
        <v>0</v>
      </c>
      <c r="D7017">
        <v>0</v>
      </c>
    </row>
    <row r="7018" spans="1:4" x14ac:dyDescent="0.25">
      <c r="A7018" t="s">
        <v>7020</v>
      </c>
      <c r="B7018">
        <v>7</v>
      </c>
      <c r="C7018">
        <v>0</v>
      </c>
      <c r="D7018">
        <v>0</v>
      </c>
    </row>
    <row r="7019" spans="1:4" x14ac:dyDescent="0.25">
      <c r="A7019" t="s">
        <v>7021</v>
      </c>
      <c r="B7019">
        <v>0</v>
      </c>
      <c r="C7019">
        <v>0</v>
      </c>
      <c r="D7019">
        <v>0</v>
      </c>
    </row>
    <row r="7020" spans="1:4" x14ac:dyDescent="0.25">
      <c r="A7020" t="s">
        <v>7022</v>
      </c>
      <c r="B7020">
        <v>55</v>
      </c>
      <c r="C7020">
        <v>7148</v>
      </c>
      <c r="D7020">
        <v>0</v>
      </c>
    </row>
    <row r="7021" spans="1:4" x14ac:dyDescent="0.25">
      <c r="A7021" t="s">
        <v>7023</v>
      </c>
      <c r="B7021">
        <v>137</v>
      </c>
      <c r="C7021">
        <v>0</v>
      </c>
      <c r="D7021">
        <v>0</v>
      </c>
    </row>
    <row r="7022" spans="1:4" x14ac:dyDescent="0.25">
      <c r="A7022" t="s">
        <v>7024</v>
      </c>
      <c r="B7022">
        <v>1000</v>
      </c>
      <c r="C7022">
        <v>810653</v>
      </c>
      <c r="D7022">
        <v>0</v>
      </c>
    </row>
    <row r="7023" spans="1:4" x14ac:dyDescent="0.25">
      <c r="A7023" t="s">
        <v>7025</v>
      </c>
      <c r="B7023">
        <v>546</v>
      </c>
      <c r="C7023">
        <v>12525</v>
      </c>
      <c r="D7023">
        <v>0</v>
      </c>
    </row>
    <row r="7024" spans="1:4" x14ac:dyDescent="0.25">
      <c r="A7024" t="s">
        <v>7026</v>
      </c>
      <c r="B7024">
        <v>7</v>
      </c>
      <c r="C7024">
        <v>0</v>
      </c>
      <c r="D7024">
        <v>0</v>
      </c>
    </row>
    <row r="7025" spans="1:4" x14ac:dyDescent="0.25">
      <c r="A7025" t="s">
        <v>7027</v>
      </c>
      <c r="B7025">
        <v>0</v>
      </c>
      <c r="C7025">
        <v>0</v>
      </c>
      <c r="D7025">
        <v>0</v>
      </c>
    </row>
    <row r="7026" spans="1:4" x14ac:dyDescent="0.25">
      <c r="A7026" t="s">
        <v>7028</v>
      </c>
      <c r="B7026">
        <v>21</v>
      </c>
      <c r="C7026">
        <v>0</v>
      </c>
      <c r="D7026">
        <v>0</v>
      </c>
    </row>
    <row r="7027" spans="1:4" x14ac:dyDescent="0.25">
      <c r="A7027" t="s">
        <v>7029</v>
      </c>
      <c r="B7027">
        <v>3</v>
      </c>
      <c r="C7027">
        <v>66</v>
      </c>
      <c r="D7027">
        <v>0</v>
      </c>
    </row>
    <row r="7028" spans="1:4" x14ac:dyDescent="0.25">
      <c r="A7028" t="s">
        <v>7030</v>
      </c>
      <c r="B7028">
        <v>7</v>
      </c>
      <c r="C7028">
        <v>0</v>
      </c>
      <c r="D7028">
        <v>0</v>
      </c>
    </row>
    <row r="7029" spans="1:4" x14ac:dyDescent="0.25">
      <c r="A7029" t="s">
        <v>7031</v>
      </c>
      <c r="B7029">
        <v>4</v>
      </c>
      <c r="C7029">
        <v>0</v>
      </c>
      <c r="D7029">
        <v>0</v>
      </c>
    </row>
    <row r="7030" spans="1:4" x14ac:dyDescent="0.25">
      <c r="A7030" t="s">
        <v>7032</v>
      </c>
      <c r="B7030">
        <v>15</v>
      </c>
      <c r="C7030">
        <v>61</v>
      </c>
      <c r="D7030">
        <v>0</v>
      </c>
    </row>
    <row r="7031" spans="1:4" x14ac:dyDescent="0.25">
      <c r="A7031" t="s">
        <v>7033</v>
      </c>
      <c r="B7031">
        <v>2</v>
      </c>
      <c r="C7031">
        <v>25</v>
      </c>
      <c r="D7031">
        <v>0</v>
      </c>
    </row>
    <row r="7032" spans="1:4" x14ac:dyDescent="0.25">
      <c r="A7032" t="s">
        <v>7034</v>
      </c>
      <c r="B7032">
        <v>44</v>
      </c>
      <c r="C7032">
        <v>90356</v>
      </c>
      <c r="D7032">
        <v>0</v>
      </c>
    </row>
    <row r="7033" spans="1:4" x14ac:dyDescent="0.25">
      <c r="A7033" t="s">
        <v>7035</v>
      </c>
      <c r="B7033">
        <v>10</v>
      </c>
      <c r="C7033">
        <v>0</v>
      </c>
      <c r="D7033">
        <v>0</v>
      </c>
    </row>
    <row r="7034" spans="1:4" x14ac:dyDescent="0.25">
      <c r="A7034" t="s">
        <v>7036</v>
      </c>
      <c r="B7034">
        <v>244</v>
      </c>
      <c r="C7034">
        <v>216283</v>
      </c>
      <c r="D7034">
        <v>0</v>
      </c>
    </row>
    <row r="7035" spans="1:4" x14ac:dyDescent="0.25">
      <c r="A7035" t="s">
        <v>7037</v>
      </c>
      <c r="B7035">
        <v>0</v>
      </c>
      <c r="C7035">
        <v>0</v>
      </c>
      <c r="D7035">
        <v>0</v>
      </c>
    </row>
    <row r="7036" spans="1:4" x14ac:dyDescent="0.25">
      <c r="A7036" t="s">
        <v>7038</v>
      </c>
      <c r="B7036">
        <v>4</v>
      </c>
      <c r="C7036">
        <v>0</v>
      </c>
      <c r="D7036">
        <v>0</v>
      </c>
    </row>
    <row r="7037" spans="1:4" x14ac:dyDescent="0.25">
      <c r="A7037" t="s">
        <v>7039</v>
      </c>
      <c r="B7037">
        <v>2</v>
      </c>
      <c r="C7037">
        <v>0</v>
      </c>
      <c r="D7037">
        <v>0</v>
      </c>
    </row>
    <row r="7038" spans="1:4" x14ac:dyDescent="0.25">
      <c r="A7038" t="s">
        <v>7040</v>
      </c>
      <c r="B7038">
        <v>8</v>
      </c>
      <c r="C7038">
        <v>37</v>
      </c>
      <c r="D7038">
        <v>0</v>
      </c>
    </row>
    <row r="7039" spans="1:4" x14ac:dyDescent="0.25">
      <c r="A7039" t="s">
        <v>7041</v>
      </c>
      <c r="B7039">
        <v>1</v>
      </c>
      <c r="C7039">
        <v>0</v>
      </c>
      <c r="D7039">
        <v>0</v>
      </c>
    </row>
    <row r="7040" spans="1:4" x14ac:dyDescent="0.25">
      <c r="A7040" t="s">
        <v>7042</v>
      </c>
      <c r="B7040">
        <v>0</v>
      </c>
      <c r="C7040">
        <v>5</v>
      </c>
      <c r="D7040">
        <v>0</v>
      </c>
    </row>
    <row r="7041" spans="1:4" x14ac:dyDescent="0.25">
      <c r="A7041" t="s">
        <v>7043</v>
      </c>
      <c r="B7041">
        <v>2</v>
      </c>
      <c r="C7041">
        <v>0</v>
      </c>
      <c r="D7041">
        <v>0</v>
      </c>
    </row>
    <row r="7042" spans="1:4" x14ac:dyDescent="0.25">
      <c r="A7042" t="s">
        <v>7044</v>
      </c>
      <c r="B7042">
        <v>0</v>
      </c>
      <c r="C7042">
        <v>25168</v>
      </c>
      <c r="D7042">
        <v>0</v>
      </c>
    </row>
    <row r="7043" spans="1:4" x14ac:dyDescent="0.25">
      <c r="A7043" t="s">
        <v>7045</v>
      </c>
      <c r="B7043">
        <v>0</v>
      </c>
      <c r="C7043">
        <v>18572</v>
      </c>
      <c r="D7043">
        <v>0</v>
      </c>
    </row>
    <row r="7044" spans="1:4" x14ac:dyDescent="0.25">
      <c r="A7044" t="s">
        <v>7046</v>
      </c>
      <c r="B7044">
        <v>0</v>
      </c>
      <c r="C7044">
        <v>40</v>
      </c>
      <c r="D7044">
        <v>0</v>
      </c>
    </row>
    <row r="7045" spans="1:4" x14ac:dyDescent="0.25">
      <c r="A7045" t="s">
        <v>7047</v>
      </c>
      <c r="B7045">
        <v>0</v>
      </c>
      <c r="C7045">
        <v>0</v>
      </c>
      <c r="D7045">
        <v>0</v>
      </c>
    </row>
    <row r="7046" spans="1:4" x14ac:dyDescent="0.25">
      <c r="A7046" t="s">
        <v>7048</v>
      </c>
      <c r="B7046">
        <v>88</v>
      </c>
      <c r="C7046">
        <v>0</v>
      </c>
      <c r="D7046">
        <v>0</v>
      </c>
    </row>
    <row r="7047" spans="1:4" x14ac:dyDescent="0.25">
      <c r="A7047" t="s">
        <v>7049</v>
      </c>
      <c r="B7047">
        <v>59</v>
      </c>
      <c r="C7047">
        <v>250</v>
      </c>
      <c r="D7047">
        <v>0</v>
      </c>
    </row>
    <row r="7048" spans="1:4" x14ac:dyDescent="0.25">
      <c r="A7048" t="s">
        <v>7050</v>
      </c>
      <c r="B7048">
        <v>0</v>
      </c>
      <c r="C7048">
        <v>0</v>
      </c>
      <c r="D7048">
        <v>0</v>
      </c>
    </row>
    <row r="7049" spans="1:4" x14ac:dyDescent="0.25">
      <c r="A7049" t="s">
        <v>7051</v>
      </c>
      <c r="B7049">
        <v>4</v>
      </c>
      <c r="C7049">
        <v>634</v>
      </c>
      <c r="D7049">
        <v>0</v>
      </c>
    </row>
    <row r="7050" spans="1:4" x14ac:dyDescent="0.25">
      <c r="A7050" t="s">
        <v>7052</v>
      </c>
      <c r="B7050">
        <v>2</v>
      </c>
      <c r="C7050">
        <v>0</v>
      </c>
      <c r="D7050">
        <v>0</v>
      </c>
    </row>
    <row r="7051" spans="1:4" x14ac:dyDescent="0.25">
      <c r="A7051" t="s">
        <v>7053</v>
      </c>
      <c r="B7051">
        <v>4</v>
      </c>
      <c r="C7051">
        <v>65</v>
      </c>
      <c r="D7051">
        <v>0</v>
      </c>
    </row>
    <row r="7052" spans="1:4" x14ac:dyDescent="0.25">
      <c r="A7052" t="s">
        <v>7054</v>
      </c>
      <c r="B7052">
        <v>0</v>
      </c>
      <c r="C7052">
        <v>0</v>
      </c>
      <c r="D7052">
        <v>0</v>
      </c>
    </row>
    <row r="7053" spans="1:4" x14ac:dyDescent="0.25">
      <c r="A7053" t="s">
        <v>7055</v>
      </c>
      <c r="B7053">
        <v>1</v>
      </c>
      <c r="C7053">
        <v>0</v>
      </c>
      <c r="D7053">
        <v>0</v>
      </c>
    </row>
    <row r="7054" spans="1:4" x14ac:dyDescent="0.25">
      <c r="A7054" t="s">
        <v>7056</v>
      </c>
      <c r="B7054">
        <v>4</v>
      </c>
      <c r="C7054">
        <v>255</v>
      </c>
      <c r="D7054">
        <v>0</v>
      </c>
    </row>
    <row r="7055" spans="1:4" x14ac:dyDescent="0.25">
      <c r="A7055" t="s">
        <v>7057</v>
      </c>
      <c r="B7055">
        <v>110</v>
      </c>
      <c r="C7055">
        <v>26355</v>
      </c>
      <c r="D7055">
        <v>0</v>
      </c>
    </row>
    <row r="7056" spans="1:4" x14ac:dyDescent="0.25">
      <c r="A7056" t="s">
        <v>7058</v>
      </c>
      <c r="B7056">
        <v>16</v>
      </c>
      <c r="C7056">
        <v>2364</v>
      </c>
      <c r="D7056">
        <v>0</v>
      </c>
    </row>
    <row r="7057" spans="1:4" x14ac:dyDescent="0.25">
      <c r="A7057" t="s">
        <v>7059</v>
      </c>
      <c r="B7057">
        <v>0</v>
      </c>
      <c r="C7057">
        <v>0</v>
      </c>
      <c r="D7057">
        <v>0</v>
      </c>
    </row>
    <row r="7058" spans="1:4" x14ac:dyDescent="0.25">
      <c r="A7058" t="s">
        <v>7060</v>
      </c>
      <c r="B7058">
        <v>0</v>
      </c>
      <c r="C7058">
        <v>0</v>
      </c>
      <c r="D7058">
        <v>0</v>
      </c>
    </row>
    <row r="7059" spans="1:4" x14ac:dyDescent="0.25">
      <c r="A7059" t="s">
        <v>7061</v>
      </c>
      <c r="B7059">
        <v>0</v>
      </c>
      <c r="C7059">
        <v>0</v>
      </c>
      <c r="D7059">
        <v>0</v>
      </c>
    </row>
    <row r="7060" spans="1:4" x14ac:dyDescent="0.25">
      <c r="A7060" t="s">
        <v>7062</v>
      </c>
      <c r="B7060">
        <v>107</v>
      </c>
      <c r="C7060">
        <v>2168</v>
      </c>
      <c r="D7060">
        <v>0</v>
      </c>
    </row>
    <row r="7061" spans="1:4" x14ac:dyDescent="0.25">
      <c r="A7061" t="s">
        <v>7063</v>
      </c>
      <c r="B7061">
        <v>9</v>
      </c>
      <c r="C7061">
        <v>376</v>
      </c>
      <c r="D7061">
        <v>0</v>
      </c>
    </row>
    <row r="7062" spans="1:4" x14ac:dyDescent="0.25">
      <c r="A7062" t="s">
        <v>7064</v>
      </c>
      <c r="B7062">
        <v>0</v>
      </c>
      <c r="C7062">
        <v>0</v>
      </c>
      <c r="D7062">
        <v>0</v>
      </c>
    </row>
    <row r="7063" spans="1:4" x14ac:dyDescent="0.25">
      <c r="A7063" t="s">
        <v>7065</v>
      </c>
      <c r="B7063">
        <v>1</v>
      </c>
      <c r="C7063">
        <v>0</v>
      </c>
      <c r="D7063">
        <v>0</v>
      </c>
    </row>
    <row r="7064" spans="1:4" x14ac:dyDescent="0.25">
      <c r="A7064" t="s">
        <v>7066</v>
      </c>
      <c r="B7064">
        <v>1</v>
      </c>
      <c r="C7064">
        <v>0</v>
      </c>
      <c r="D7064">
        <v>0</v>
      </c>
    </row>
    <row r="7065" spans="1:4" x14ac:dyDescent="0.25">
      <c r="A7065" t="s">
        <v>7067</v>
      </c>
      <c r="B7065">
        <v>1</v>
      </c>
      <c r="C7065">
        <v>0</v>
      </c>
      <c r="D7065">
        <v>0</v>
      </c>
    </row>
    <row r="7066" spans="1:4" x14ac:dyDescent="0.25">
      <c r="A7066" t="s">
        <v>7068</v>
      </c>
      <c r="B7066">
        <v>5</v>
      </c>
      <c r="C7066">
        <v>86</v>
      </c>
      <c r="D7066">
        <v>0</v>
      </c>
    </row>
    <row r="7067" spans="1:4" x14ac:dyDescent="0.25">
      <c r="A7067" t="s">
        <v>7069</v>
      </c>
      <c r="B7067">
        <v>245</v>
      </c>
      <c r="C7067">
        <v>3456</v>
      </c>
      <c r="D7067">
        <v>0</v>
      </c>
    </row>
    <row r="7068" spans="1:4" x14ac:dyDescent="0.25">
      <c r="A7068" t="s">
        <v>7070</v>
      </c>
      <c r="B7068">
        <v>0</v>
      </c>
      <c r="C7068">
        <v>2</v>
      </c>
      <c r="D7068">
        <v>0</v>
      </c>
    </row>
    <row r="7069" spans="1:4" x14ac:dyDescent="0.25">
      <c r="A7069" t="s">
        <v>7071</v>
      </c>
      <c r="B7069">
        <v>2</v>
      </c>
      <c r="C7069">
        <v>0</v>
      </c>
      <c r="D7069">
        <v>0</v>
      </c>
    </row>
    <row r="7070" spans="1:4" x14ac:dyDescent="0.25">
      <c r="A7070" t="s">
        <v>7072</v>
      </c>
      <c r="B7070">
        <v>15</v>
      </c>
      <c r="C7070">
        <v>148</v>
      </c>
      <c r="D7070">
        <v>0</v>
      </c>
    </row>
    <row r="7071" spans="1:4" x14ac:dyDescent="0.25">
      <c r="A7071" t="s">
        <v>7073</v>
      </c>
      <c r="B7071">
        <v>10</v>
      </c>
      <c r="C7071">
        <v>137</v>
      </c>
      <c r="D7071">
        <v>0</v>
      </c>
    </row>
    <row r="7072" spans="1:4" x14ac:dyDescent="0.25">
      <c r="A7072" t="s">
        <v>7074</v>
      </c>
      <c r="B7072">
        <v>0</v>
      </c>
      <c r="C7072">
        <v>0</v>
      </c>
      <c r="D7072">
        <v>0</v>
      </c>
    </row>
    <row r="7073" spans="1:4" x14ac:dyDescent="0.25">
      <c r="A7073" t="s">
        <v>7075</v>
      </c>
      <c r="B7073">
        <v>0</v>
      </c>
      <c r="C7073">
        <v>0</v>
      </c>
      <c r="D7073">
        <v>0</v>
      </c>
    </row>
    <row r="7074" spans="1:4" x14ac:dyDescent="0.25">
      <c r="A7074" t="s">
        <v>7076</v>
      </c>
      <c r="B7074">
        <v>6</v>
      </c>
      <c r="C7074">
        <v>0</v>
      </c>
      <c r="D7074">
        <v>0</v>
      </c>
    </row>
    <row r="7075" spans="1:4" x14ac:dyDescent="0.25">
      <c r="A7075" t="s">
        <v>7077</v>
      </c>
      <c r="B7075">
        <v>0</v>
      </c>
      <c r="C7075">
        <v>0</v>
      </c>
      <c r="D7075">
        <v>0</v>
      </c>
    </row>
    <row r="7076" spans="1:4" x14ac:dyDescent="0.25">
      <c r="A7076" t="s">
        <v>7078</v>
      </c>
      <c r="B7076">
        <v>137</v>
      </c>
      <c r="C7076">
        <v>535099</v>
      </c>
      <c r="D7076">
        <v>0</v>
      </c>
    </row>
    <row r="7077" spans="1:4" x14ac:dyDescent="0.25">
      <c r="A7077" t="s">
        <v>7079</v>
      </c>
      <c r="B7077">
        <v>1</v>
      </c>
      <c r="C7077">
        <v>0</v>
      </c>
      <c r="D7077">
        <v>0</v>
      </c>
    </row>
    <row r="7078" spans="1:4" x14ac:dyDescent="0.25">
      <c r="A7078" t="s">
        <v>7080</v>
      </c>
      <c r="B7078">
        <v>1</v>
      </c>
      <c r="C7078">
        <v>0</v>
      </c>
      <c r="D7078">
        <v>0</v>
      </c>
    </row>
    <row r="7079" spans="1:4" x14ac:dyDescent="0.25">
      <c r="A7079" t="s">
        <v>7081</v>
      </c>
      <c r="B7079">
        <v>46</v>
      </c>
      <c r="C7079">
        <v>1213</v>
      </c>
      <c r="D7079">
        <v>0</v>
      </c>
    </row>
    <row r="7080" spans="1:4" x14ac:dyDescent="0.25">
      <c r="A7080" t="s">
        <v>7082</v>
      </c>
      <c r="B7080">
        <v>0</v>
      </c>
      <c r="C7080">
        <v>0</v>
      </c>
      <c r="D7080">
        <v>0</v>
      </c>
    </row>
    <row r="7081" spans="1:4" x14ac:dyDescent="0.25">
      <c r="A7081" t="s">
        <v>7083</v>
      </c>
      <c r="B7081">
        <v>23</v>
      </c>
      <c r="C7081">
        <v>99</v>
      </c>
      <c r="D7081">
        <v>0</v>
      </c>
    </row>
    <row r="7082" spans="1:4" x14ac:dyDescent="0.25">
      <c r="A7082" t="s">
        <v>7084</v>
      </c>
      <c r="B7082">
        <v>3</v>
      </c>
      <c r="C7082">
        <v>108</v>
      </c>
      <c r="D7082">
        <v>0</v>
      </c>
    </row>
    <row r="7083" spans="1:4" x14ac:dyDescent="0.25">
      <c r="A7083" t="s">
        <v>7085</v>
      </c>
      <c r="B7083">
        <v>0</v>
      </c>
      <c r="C7083">
        <v>0</v>
      </c>
      <c r="D7083">
        <v>0</v>
      </c>
    </row>
    <row r="7084" spans="1:4" x14ac:dyDescent="0.25">
      <c r="A7084" t="s">
        <v>7086</v>
      </c>
      <c r="B7084">
        <v>0</v>
      </c>
      <c r="C7084">
        <v>0</v>
      </c>
      <c r="D7084">
        <v>0</v>
      </c>
    </row>
    <row r="7085" spans="1:4" x14ac:dyDescent="0.25">
      <c r="A7085" t="s">
        <v>7087</v>
      </c>
      <c r="B7085">
        <v>1</v>
      </c>
      <c r="C7085">
        <v>0</v>
      </c>
      <c r="D7085">
        <v>0</v>
      </c>
    </row>
    <row r="7086" spans="1:4" x14ac:dyDescent="0.25">
      <c r="A7086" t="s">
        <v>7088</v>
      </c>
      <c r="B7086">
        <v>3</v>
      </c>
      <c r="C7086">
        <v>0</v>
      </c>
      <c r="D7086">
        <v>0</v>
      </c>
    </row>
    <row r="7087" spans="1:4" x14ac:dyDescent="0.25">
      <c r="A7087" t="s">
        <v>7089</v>
      </c>
      <c r="B7087">
        <v>6</v>
      </c>
      <c r="C7087">
        <v>42</v>
      </c>
      <c r="D7087">
        <v>0</v>
      </c>
    </row>
    <row r="7088" spans="1:4" x14ac:dyDescent="0.25">
      <c r="A7088" t="s">
        <v>7090</v>
      </c>
      <c r="B7088">
        <v>49</v>
      </c>
      <c r="C7088">
        <v>1226</v>
      </c>
      <c r="D7088">
        <v>0</v>
      </c>
    </row>
    <row r="7089" spans="1:4" x14ac:dyDescent="0.25">
      <c r="A7089" t="s">
        <v>7091</v>
      </c>
      <c r="B7089">
        <v>79</v>
      </c>
      <c r="C7089">
        <v>0</v>
      </c>
      <c r="D7089">
        <v>0</v>
      </c>
    </row>
    <row r="7090" spans="1:4" x14ac:dyDescent="0.25">
      <c r="A7090" t="s">
        <v>7092</v>
      </c>
      <c r="B7090">
        <v>0</v>
      </c>
      <c r="C7090">
        <v>0</v>
      </c>
      <c r="D7090">
        <v>0</v>
      </c>
    </row>
    <row r="7091" spans="1:4" x14ac:dyDescent="0.25">
      <c r="A7091" t="s">
        <v>7093</v>
      </c>
      <c r="B7091">
        <v>8</v>
      </c>
      <c r="C7091">
        <v>111</v>
      </c>
      <c r="D7091">
        <v>0</v>
      </c>
    </row>
    <row r="7092" spans="1:4" x14ac:dyDescent="0.25">
      <c r="A7092" t="s">
        <v>7094</v>
      </c>
      <c r="B7092">
        <v>0</v>
      </c>
      <c r="C7092">
        <v>14</v>
      </c>
      <c r="D7092">
        <v>0</v>
      </c>
    </row>
    <row r="7093" spans="1:4" x14ac:dyDescent="0.25">
      <c r="A7093" t="s">
        <v>7095</v>
      </c>
      <c r="B7093">
        <v>0</v>
      </c>
      <c r="C7093">
        <v>0</v>
      </c>
      <c r="D7093">
        <v>0</v>
      </c>
    </row>
    <row r="7094" spans="1:4" x14ac:dyDescent="0.25">
      <c r="A7094" t="s">
        <v>7096</v>
      </c>
      <c r="B7094">
        <v>560</v>
      </c>
      <c r="C7094">
        <v>47361</v>
      </c>
      <c r="D7094">
        <v>0</v>
      </c>
    </row>
    <row r="7095" spans="1:4" x14ac:dyDescent="0.25">
      <c r="A7095" t="s">
        <v>7097</v>
      </c>
      <c r="B7095">
        <v>1</v>
      </c>
      <c r="C7095">
        <v>15</v>
      </c>
      <c r="D7095">
        <v>0</v>
      </c>
    </row>
    <row r="7096" spans="1:4" x14ac:dyDescent="0.25">
      <c r="A7096" t="s">
        <v>7098</v>
      </c>
      <c r="B7096">
        <v>0</v>
      </c>
      <c r="C7096">
        <v>5</v>
      </c>
      <c r="D7096">
        <v>0</v>
      </c>
    </row>
    <row r="7097" spans="1:4" x14ac:dyDescent="0.25">
      <c r="A7097" t="s">
        <v>7099</v>
      </c>
      <c r="B7097">
        <v>1</v>
      </c>
      <c r="C7097">
        <v>3</v>
      </c>
      <c r="D7097">
        <v>0</v>
      </c>
    </row>
    <row r="7098" spans="1:4" x14ac:dyDescent="0.25">
      <c r="A7098" t="s">
        <v>7100</v>
      </c>
      <c r="B7098">
        <v>0</v>
      </c>
      <c r="C7098">
        <v>0</v>
      </c>
      <c r="D7098">
        <v>0</v>
      </c>
    </row>
    <row r="7099" spans="1:4" x14ac:dyDescent="0.25">
      <c r="A7099" t="s">
        <v>7101</v>
      </c>
      <c r="B7099">
        <v>0</v>
      </c>
      <c r="C7099">
        <v>0</v>
      </c>
      <c r="D7099">
        <v>0</v>
      </c>
    </row>
    <row r="7100" spans="1:4" x14ac:dyDescent="0.25">
      <c r="A7100" t="s">
        <v>7102</v>
      </c>
      <c r="B7100">
        <v>4</v>
      </c>
      <c r="C7100">
        <v>163</v>
      </c>
      <c r="D7100">
        <v>0</v>
      </c>
    </row>
    <row r="7101" spans="1:4" x14ac:dyDescent="0.25">
      <c r="A7101" t="s">
        <v>7103</v>
      </c>
      <c r="B7101">
        <v>5</v>
      </c>
      <c r="C7101">
        <v>8</v>
      </c>
      <c r="D7101">
        <v>0</v>
      </c>
    </row>
    <row r="7102" spans="1:4" x14ac:dyDescent="0.25">
      <c r="A7102" t="s">
        <v>7104</v>
      </c>
      <c r="B7102">
        <v>31</v>
      </c>
      <c r="C7102">
        <v>519</v>
      </c>
      <c r="D7102">
        <v>0</v>
      </c>
    </row>
    <row r="7103" spans="1:4" x14ac:dyDescent="0.25">
      <c r="A7103" t="s">
        <v>7105</v>
      </c>
      <c r="B7103">
        <v>0</v>
      </c>
      <c r="C7103">
        <v>25539</v>
      </c>
      <c r="D7103">
        <v>0</v>
      </c>
    </row>
    <row r="7104" spans="1:4" x14ac:dyDescent="0.25">
      <c r="A7104" t="s">
        <v>7106</v>
      </c>
      <c r="B7104">
        <v>2</v>
      </c>
      <c r="C7104">
        <v>0</v>
      </c>
      <c r="D7104">
        <v>0</v>
      </c>
    </row>
    <row r="7105" spans="1:4" x14ac:dyDescent="0.25">
      <c r="A7105" t="s">
        <v>7107</v>
      </c>
      <c r="B7105">
        <v>0</v>
      </c>
      <c r="C7105">
        <v>11</v>
      </c>
      <c r="D7105">
        <v>0</v>
      </c>
    </row>
    <row r="7106" spans="1:4" x14ac:dyDescent="0.25">
      <c r="A7106" t="s">
        <v>7108</v>
      </c>
      <c r="B7106">
        <v>1</v>
      </c>
      <c r="C7106">
        <v>0</v>
      </c>
      <c r="D7106">
        <v>0</v>
      </c>
    </row>
    <row r="7107" spans="1:4" x14ac:dyDescent="0.25">
      <c r="A7107" t="s">
        <v>7109</v>
      </c>
      <c r="B7107">
        <v>9</v>
      </c>
      <c r="C7107">
        <v>0</v>
      </c>
      <c r="D7107">
        <v>0</v>
      </c>
    </row>
    <row r="7108" spans="1:4" x14ac:dyDescent="0.25">
      <c r="A7108" t="s">
        <v>7110</v>
      </c>
      <c r="B7108">
        <v>0</v>
      </c>
      <c r="C7108">
        <v>0</v>
      </c>
      <c r="D7108">
        <v>0</v>
      </c>
    </row>
    <row r="7109" spans="1:4" x14ac:dyDescent="0.25">
      <c r="A7109" t="s">
        <v>7111</v>
      </c>
      <c r="B7109">
        <v>0</v>
      </c>
      <c r="C7109">
        <v>0</v>
      </c>
      <c r="D7109">
        <v>0</v>
      </c>
    </row>
    <row r="7110" spans="1:4" x14ac:dyDescent="0.25">
      <c r="A7110" t="s">
        <v>7112</v>
      </c>
      <c r="B7110">
        <v>0</v>
      </c>
      <c r="C7110">
        <v>0</v>
      </c>
      <c r="D7110">
        <v>0</v>
      </c>
    </row>
    <row r="7111" spans="1:4" x14ac:dyDescent="0.25">
      <c r="A7111" t="s">
        <v>7113</v>
      </c>
      <c r="B7111">
        <v>0</v>
      </c>
      <c r="C7111">
        <v>0</v>
      </c>
      <c r="D7111">
        <v>0</v>
      </c>
    </row>
    <row r="7112" spans="1:4" x14ac:dyDescent="0.25">
      <c r="A7112" t="s">
        <v>7114</v>
      </c>
      <c r="B7112">
        <v>3250</v>
      </c>
      <c r="C7112">
        <v>80359</v>
      </c>
      <c r="D7112">
        <v>0</v>
      </c>
    </row>
    <row r="7113" spans="1:4" x14ac:dyDescent="0.25">
      <c r="A7113" t="s">
        <v>7115</v>
      </c>
      <c r="B7113">
        <v>24</v>
      </c>
      <c r="C7113">
        <v>27077</v>
      </c>
      <c r="D7113">
        <v>0</v>
      </c>
    </row>
    <row r="7114" spans="1:4" x14ac:dyDescent="0.25">
      <c r="A7114" t="s">
        <v>7116</v>
      </c>
      <c r="B7114">
        <v>4</v>
      </c>
      <c r="C7114">
        <v>0</v>
      </c>
      <c r="D7114">
        <v>0</v>
      </c>
    </row>
    <row r="7115" spans="1:4" x14ac:dyDescent="0.25">
      <c r="A7115" t="s">
        <v>7117</v>
      </c>
      <c r="B7115">
        <v>13</v>
      </c>
      <c r="C7115">
        <v>1000</v>
      </c>
      <c r="D7115">
        <v>0</v>
      </c>
    </row>
    <row r="7116" spans="1:4" x14ac:dyDescent="0.25">
      <c r="A7116" t="s">
        <v>7118</v>
      </c>
      <c r="B7116">
        <v>29</v>
      </c>
      <c r="C7116">
        <v>70</v>
      </c>
      <c r="D7116">
        <v>0</v>
      </c>
    </row>
    <row r="7117" spans="1:4" x14ac:dyDescent="0.25">
      <c r="A7117" t="s">
        <v>7119</v>
      </c>
      <c r="B7117">
        <v>14</v>
      </c>
      <c r="C7117">
        <v>323</v>
      </c>
      <c r="D7117">
        <v>0</v>
      </c>
    </row>
    <row r="7118" spans="1:4" x14ac:dyDescent="0.25">
      <c r="A7118" t="s">
        <v>7120</v>
      </c>
      <c r="B7118">
        <v>82</v>
      </c>
      <c r="C7118">
        <v>3760</v>
      </c>
      <c r="D7118">
        <v>0</v>
      </c>
    </row>
    <row r="7119" spans="1:4" x14ac:dyDescent="0.25">
      <c r="A7119" t="s">
        <v>7121</v>
      </c>
      <c r="B7119">
        <v>0</v>
      </c>
      <c r="C7119">
        <v>0</v>
      </c>
      <c r="D7119">
        <v>0</v>
      </c>
    </row>
    <row r="7120" spans="1:4" x14ac:dyDescent="0.25">
      <c r="A7120" t="s">
        <v>7122</v>
      </c>
      <c r="B7120">
        <v>0</v>
      </c>
      <c r="C7120">
        <v>0</v>
      </c>
      <c r="D7120">
        <v>0</v>
      </c>
    </row>
    <row r="7121" spans="1:4" x14ac:dyDescent="0.25">
      <c r="A7121" t="s">
        <v>7123</v>
      </c>
      <c r="B7121">
        <v>40</v>
      </c>
      <c r="C7121">
        <v>157</v>
      </c>
      <c r="D7121">
        <v>0</v>
      </c>
    </row>
    <row r="7122" spans="1:4" x14ac:dyDescent="0.25">
      <c r="A7122" t="s">
        <v>7124</v>
      </c>
      <c r="B7122">
        <v>1</v>
      </c>
      <c r="C7122">
        <v>0</v>
      </c>
      <c r="D7122">
        <v>0</v>
      </c>
    </row>
    <row r="7123" spans="1:4" x14ac:dyDescent="0.25">
      <c r="A7123" t="s">
        <v>7125</v>
      </c>
      <c r="B7123">
        <v>4</v>
      </c>
      <c r="C7123">
        <v>0</v>
      </c>
      <c r="D7123">
        <v>0</v>
      </c>
    </row>
    <row r="7124" spans="1:4" x14ac:dyDescent="0.25">
      <c r="A7124" t="s">
        <v>7126</v>
      </c>
      <c r="B7124">
        <v>0</v>
      </c>
      <c r="C7124">
        <v>1282</v>
      </c>
      <c r="D7124">
        <v>0</v>
      </c>
    </row>
    <row r="7125" spans="1:4" x14ac:dyDescent="0.25">
      <c r="A7125" t="s">
        <v>7127</v>
      </c>
      <c r="B7125">
        <v>16</v>
      </c>
      <c r="C7125">
        <v>0</v>
      </c>
      <c r="D7125">
        <v>0</v>
      </c>
    </row>
    <row r="7126" spans="1:4" x14ac:dyDescent="0.25">
      <c r="A7126" t="s">
        <v>7128</v>
      </c>
      <c r="B7126">
        <v>0</v>
      </c>
      <c r="C7126">
        <v>22148</v>
      </c>
      <c r="D7126">
        <v>0</v>
      </c>
    </row>
    <row r="7127" spans="1:4" x14ac:dyDescent="0.25">
      <c r="A7127" t="s">
        <v>7129</v>
      </c>
      <c r="B7127">
        <v>10</v>
      </c>
      <c r="C7127">
        <v>0</v>
      </c>
      <c r="D7127">
        <v>0</v>
      </c>
    </row>
    <row r="7128" spans="1:4" x14ac:dyDescent="0.25">
      <c r="A7128" t="s">
        <v>7130</v>
      </c>
      <c r="B7128">
        <v>1</v>
      </c>
      <c r="C7128">
        <v>0</v>
      </c>
      <c r="D7128">
        <v>0</v>
      </c>
    </row>
    <row r="7129" spans="1:4" x14ac:dyDescent="0.25">
      <c r="A7129" t="s">
        <v>7131</v>
      </c>
      <c r="B7129">
        <v>7</v>
      </c>
      <c r="C7129">
        <v>1319</v>
      </c>
      <c r="D7129">
        <v>0</v>
      </c>
    </row>
    <row r="7130" spans="1:4" x14ac:dyDescent="0.25">
      <c r="A7130" t="s">
        <v>7132</v>
      </c>
      <c r="B7130">
        <v>4</v>
      </c>
      <c r="C7130">
        <v>0</v>
      </c>
      <c r="D7130">
        <v>0</v>
      </c>
    </row>
    <row r="7131" spans="1:4" x14ac:dyDescent="0.25">
      <c r="A7131" t="s">
        <v>7133</v>
      </c>
      <c r="B7131">
        <v>6</v>
      </c>
      <c r="C7131">
        <v>0</v>
      </c>
      <c r="D7131">
        <v>0</v>
      </c>
    </row>
    <row r="7132" spans="1:4" x14ac:dyDescent="0.25">
      <c r="A7132" t="s">
        <v>7134</v>
      </c>
      <c r="B7132">
        <v>0</v>
      </c>
      <c r="C7132">
        <v>0</v>
      </c>
      <c r="D7132">
        <v>0</v>
      </c>
    </row>
    <row r="7133" spans="1:4" x14ac:dyDescent="0.25">
      <c r="A7133" t="s">
        <v>7135</v>
      </c>
      <c r="B7133">
        <v>822</v>
      </c>
      <c r="C7133">
        <v>372832</v>
      </c>
      <c r="D7133">
        <v>0</v>
      </c>
    </row>
    <row r="7134" spans="1:4" x14ac:dyDescent="0.25">
      <c r="A7134" t="s">
        <v>7136</v>
      </c>
      <c r="B7134">
        <v>0</v>
      </c>
      <c r="C7134">
        <v>0</v>
      </c>
      <c r="D7134">
        <v>0</v>
      </c>
    </row>
    <row r="7135" spans="1:4" x14ac:dyDescent="0.25">
      <c r="A7135" t="s">
        <v>7137</v>
      </c>
      <c r="B7135">
        <v>0</v>
      </c>
      <c r="C7135">
        <v>0</v>
      </c>
      <c r="D7135">
        <v>0</v>
      </c>
    </row>
    <row r="7136" spans="1:4" x14ac:dyDescent="0.25">
      <c r="A7136" t="s">
        <v>7138</v>
      </c>
      <c r="B7136">
        <v>45</v>
      </c>
      <c r="C7136">
        <v>10639</v>
      </c>
      <c r="D7136">
        <v>0</v>
      </c>
    </row>
    <row r="7137" spans="1:4" x14ac:dyDescent="0.25">
      <c r="A7137" t="s">
        <v>7139</v>
      </c>
      <c r="B7137">
        <v>0</v>
      </c>
      <c r="C7137">
        <v>0</v>
      </c>
      <c r="D7137">
        <v>0</v>
      </c>
    </row>
    <row r="7138" spans="1:4" x14ac:dyDescent="0.25">
      <c r="A7138" t="s">
        <v>7140</v>
      </c>
      <c r="B7138">
        <v>1</v>
      </c>
      <c r="C7138">
        <v>0</v>
      </c>
      <c r="D7138">
        <v>0</v>
      </c>
    </row>
    <row r="7139" spans="1:4" x14ac:dyDescent="0.25">
      <c r="A7139" t="s">
        <v>7141</v>
      </c>
      <c r="B7139">
        <v>4</v>
      </c>
      <c r="C7139">
        <v>0</v>
      </c>
      <c r="D7139">
        <v>0</v>
      </c>
    </row>
    <row r="7140" spans="1:4" x14ac:dyDescent="0.25">
      <c r="A7140" t="s">
        <v>7142</v>
      </c>
      <c r="B7140">
        <v>1</v>
      </c>
      <c r="C7140">
        <v>0</v>
      </c>
      <c r="D7140">
        <v>0</v>
      </c>
    </row>
    <row r="7141" spans="1:4" x14ac:dyDescent="0.25">
      <c r="A7141" t="s">
        <v>7143</v>
      </c>
      <c r="B7141">
        <v>2330</v>
      </c>
      <c r="C7141">
        <v>838100</v>
      </c>
      <c r="D7141">
        <v>0</v>
      </c>
    </row>
    <row r="7142" spans="1:4" x14ac:dyDescent="0.25">
      <c r="A7142" t="s">
        <v>7144</v>
      </c>
      <c r="B7142">
        <v>1</v>
      </c>
      <c r="C7142">
        <v>0</v>
      </c>
      <c r="D7142">
        <v>0</v>
      </c>
    </row>
    <row r="7143" spans="1:4" x14ac:dyDescent="0.25">
      <c r="A7143" t="s">
        <v>7145</v>
      </c>
      <c r="B7143">
        <v>0</v>
      </c>
      <c r="C7143">
        <v>0</v>
      </c>
      <c r="D7143">
        <v>0</v>
      </c>
    </row>
    <row r="7144" spans="1:4" x14ac:dyDescent="0.25">
      <c r="A7144" t="s">
        <v>7146</v>
      </c>
      <c r="B7144">
        <v>44</v>
      </c>
      <c r="C7144">
        <v>0</v>
      </c>
      <c r="D7144">
        <v>0</v>
      </c>
    </row>
    <row r="7145" spans="1:4" x14ac:dyDescent="0.25">
      <c r="A7145" t="s">
        <v>7147</v>
      </c>
      <c r="B7145">
        <v>0</v>
      </c>
      <c r="C7145">
        <v>0</v>
      </c>
      <c r="D7145">
        <v>0</v>
      </c>
    </row>
    <row r="7146" spans="1:4" x14ac:dyDescent="0.25">
      <c r="A7146" t="s">
        <v>7148</v>
      </c>
      <c r="B7146">
        <v>5</v>
      </c>
      <c r="C7146">
        <v>0</v>
      </c>
      <c r="D7146">
        <v>0</v>
      </c>
    </row>
    <row r="7147" spans="1:4" x14ac:dyDescent="0.25">
      <c r="A7147" t="s">
        <v>7149</v>
      </c>
      <c r="B7147">
        <v>0</v>
      </c>
      <c r="C7147">
        <v>0</v>
      </c>
      <c r="D7147">
        <v>0</v>
      </c>
    </row>
    <row r="7148" spans="1:4" x14ac:dyDescent="0.25">
      <c r="A7148" t="s">
        <v>7150</v>
      </c>
      <c r="B7148">
        <v>2</v>
      </c>
      <c r="C7148">
        <v>0</v>
      </c>
      <c r="D7148">
        <v>0</v>
      </c>
    </row>
    <row r="7149" spans="1:4" x14ac:dyDescent="0.25">
      <c r="A7149" t="s">
        <v>7151</v>
      </c>
      <c r="B7149">
        <v>7</v>
      </c>
      <c r="C7149">
        <v>0</v>
      </c>
      <c r="D7149">
        <v>0</v>
      </c>
    </row>
    <row r="7150" spans="1:4" x14ac:dyDescent="0.25">
      <c r="A7150" t="s">
        <v>7152</v>
      </c>
      <c r="B7150">
        <v>514</v>
      </c>
      <c r="C7150">
        <v>133305</v>
      </c>
      <c r="D7150">
        <v>0</v>
      </c>
    </row>
    <row r="7151" spans="1:4" x14ac:dyDescent="0.25">
      <c r="A7151" t="s">
        <v>7153</v>
      </c>
      <c r="B7151">
        <v>0</v>
      </c>
      <c r="C7151">
        <v>0</v>
      </c>
      <c r="D7151">
        <v>0</v>
      </c>
    </row>
    <row r="7152" spans="1:4" x14ac:dyDescent="0.25">
      <c r="A7152" t="s">
        <v>7154</v>
      </c>
      <c r="B7152">
        <v>3</v>
      </c>
      <c r="C7152">
        <v>0</v>
      </c>
      <c r="D7152">
        <v>0</v>
      </c>
    </row>
    <row r="7153" spans="1:4" x14ac:dyDescent="0.25">
      <c r="A7153" t="s">
        <v>7155</v>
      </c>
      <c r="B7153">
        <v>193</v>
      </c>
      <c r="C7153">
        <v>45610</v>
      </c>
      <c r="D7153">
        <v>0</v>
      </c>
    </row>
    <row r="7154" spans="1:4" x14ac:dyDescent="0.25">
      <c r="A7154" t="s">
        <v>7156</v>
      </c>
      <c r="B7154">
        <v>33</v>
      </c>
      <c r="C7154">
        <v>880</v>
      </c>
      <c r="D7154">
        <v>0</v>
      </c>
    </row>
    <row r="7155" spans="1:4" x14ac:dyDescent="0.25">
      <c r="A7155" t="s">
        <v>7157</v>
      </c>
      <c r="B7155">
        <v>0</v>
      </c>
      <c r="C7155">
        <v>18</v>
      </c>
      <c r="D7155">
        <v>0</v>
      </c>
    </row>
    <row r="7156" spans="1:4" x14ac:dyDescent="0.25">
      <c r="A7156" t="s">
        <v>7158</v>
      </c>
      <c r="B7156">
        <v>126</v>
      </c>
      <c r="C7156">
        <v>4829</v>
      </c>
      <c r="D7156">
        <v>0</v>
      </c>
    </row>
    <row r="7157" spans="1:4" x14ac:dyDescent="0.25">
      <c r="A7157" t="s">
        <v>7159</v>
      </c>
      <c r="B7157">
        <v>267</v>
      </c>
      <c r="C7157">
        <v>528293</v>
      </c>
      <c r="D7157">
        <v>0</v>
      </c>
    </row>
    <row r="7158" spans="1:4" x14ac:dyDescent="0.25">
      <c r="A7158" t="s">
        <v>7160</v>
      </c>
      <c r="B7158">
        <v>2</v>
      </c>
      <c r="C7158">
        <v>0</v>
      </c>
      <c r="D7158">
        <v>0</v>
      </c>
    </row>
    <row r="7159" spans="1:4" x14ac:dyDescent="0.25">
      <c r="A7159" t="s">
        <v>7161</v>
      </c>
      <c r="B7159">
        <v>0</v>
      </c>
      <c r="C7159">
        <v>0</v>
      </c>
      <c r="D7159">
        <v>0</v>
      </c>
    </row>
    <row r="7160" spans="1:4" x14ac:dyDescent="0.25">
      <c r="A7160" t="s">
        <v>7162</v>
      </c>
      <c r="B7160">
        <v>19</v>
      </c>
      <c r="C7160">
        <v>0</v>
      </c>
      <c r="D7160">
        <v>0</v>
      </c>
    </row>
    <row r="7161" spans="1:4" x14ac:dyDescent="0.25">
      <c r="A7161" t="s">
        <v>7163</v>
      </c>
      <c r="B7161">
        <v>0</v>
      </c>
      <c r="C7161">
        <v>0</v>
      </c>
      <c r="D7161">
        <v>0</v>
      </c>
    </row>
    <row r="7162" spans="1:4" x14ac:dyDescent="0.25">
      <c r="A7162" t="s">
        <v>7164</v>
      </c>
      <c r="B7162">
        <v>3</v>
      </c>
      <c r="C7162">
        <v>40</v>
      </c>
      <c r="D7162">
        <v>0</v>
      </c>
    </row>
    <row r="7163" spans="1:4" x14ac:dyDescent="0.25">
      <c r="A7163" t="s">
        <v>7165</v>
      </c>
      <c r="B7163">
        <v>0</v>
      </c>
      <c r="C7163">
        <v>812354024</v>
      </c>
      <c r="D7163">
        <v>0</v>
      </c>
    </row>
    <row r="7164" spans="1:4" x14ac:dyDescent="0.25">
      <c r="A7164" t="s">
        <v>7166</v>
      </c>
      <c r="B7164">
        <v>32</v>
      </c>
      <c r="C7164">
        <v>0</v>
      </c>
      <c r="D7164">
        <v>0</v>
      </c>
    </row>
    <row r="7165" spans="1:4" x14ac:dyDescent="0.25">
      <c r="A7165" t="s">
        <v>7167</v>
      </c>
      <c r="B7165">
        <v>8</v>
      </c>
      <c r="C7165">
        <v>0</v>
      </c>
      <c r="D7165">
        <v>0</v>
      </c>
    </row>
    <row r="7166" spans="1:4" x14ac:dyDescent="0.25">
      <c r="A7166" t="s">
        <v>7168</v>
      </c>
      <c r="B7166">
        <v>13</v>
      </c>
      <c r="C7166">
        <v>402</v>
      </c>
      <c r="D7166">
        <v>0</v>
      </c>
    </row>
    <row r="7167" spans="1:4" x14ac:dyDescent="0.25">
      <c r="A7167" t="s">
        <v>7169</v>
      </c>
      <c r="B7167">
        <v>0</v>
      </c>
      <c r="C7167">
        <v>0</v>
      </c>
      <c r="D7167">
        <v>0</v>
      </c>
    </row>
    <row r="7168" spans="1:4" x14ac:dyDescent="0.25">
      <c r="A7168" t="s">
        <v>7170</v>
      </c>
      <c r="B7168">
        <v>3</v>
      </c>
      <c r="C7168">
        <v>0</v>
      </c>
      <c r="D7168">
        <v>0</v>
      </c>
    </row>
    <row r="7169" spans="1:4" x14ac:dyDescent="0.25">
      <c r="A7169" t="s">
        <v>7171</v>
      </c>
      <c r="B7169">
        <v>0</v>
      </c>
      <c r="C7169">
        <v>0</v>
      </c>
      <c r="D7169">
        <v>0</v>
      </c>
    </row>
    <row r="7170" spans="1:4" x14ac:dyDescent="0.25">
      <c r="A7170" t="s">
        <v>7172</v>
      </c>
      <c r="B7170">
        <v>0</v>
      </c>
      <c r="C7170">
        <v>0</v>
      </c>
      <c r="D7170">
        <v>0</v>
      </c>
    </row>
    <row r="7171" spans="1:4" x14ac:dyDescent="0.25">
      <c r="A7171" t="s">
        <v>7173</v>
      </c>
      <c r="B7171">
        <v>13</v>
      </c>
      <c r="C7171">
        <v>0</v>
      </c>
      <c r="D7171">
        <v>0</v>
      </c>
    </row>
    <row r="7172" spans="1:4" x14ac:dyDescent="0.25">
      <c r="A7172" t="s">
        <v>7174</v>
      </c>
      <c r="B7172">
        <v>0</v>
      </c>
      <c r="C7172">
        <v>0</v>
      </c>
      <c r="D7172">
        <v>0</v>
      </c>
    </row>
    <row r="7173" spans="1:4" x14ac:dyDescent="0.25">
      <c r="A7173" t="s">
        <v>7175</v>
      </c>
      <c r="B7173">
        <v>250</v>
      </c>
      <c r="C7173">
        <v>15946</v>
      </c>
      <c r="D7173">
        <v>0</v>
      </c>
    </row>
    <row r="7174" spans="1:4" x14ac:dyDescent="0.25">
      <c r="A7174" t="s">
        <v>7176</v>
      </c>
      <c r="B7174">
        <v>1</v>
      </c>
      <c r="C7174">
        <v>18</v>
      </c>
      <c r="D7174">
        <v>0</v>
      </c>
    </row>
    <row r="7175" spans="1:4" x14ac:dyDescent="0.25">
      <c r="A7175" t="s">
        <v>7177</v>
      </c>
      <c r="B7175">
        <v>0</v>
      </c>
      <c r="C7175">
        <v>0</v>
      </c>
      <c r="D7175">
        <v>0</v>
      </c>
    </row>
    <row r="7176" spans="1:4" x14ac:dyDescent="0.25">
      <c r="A7176" t="s">
        <v>7178</v>
      </c>
      <c r="B7176">
        <v>34</v>
      </c>
      <c r="C7176">
        <v>1068</v>
      </c>
      <c r="D7176">
        <v>0</v>
      </c>
    </row>
    <row r="7177" spans="1:4" x14ac:dyDescent="0.25">
      <c r="A7177" t="s">
        <v>7179</v>
      </c>
      <c r="B7177">
        <v>446</v>
      </c>
      <c r="C7177">
        <v>50513</v>
      </c>
      <c r="D7177">
        <v>0</v>
      </c>
    </row>
    <row r="7178" spans="1:4" x14ac:dyDescent="0.25">
      <c r="A7178" t="s">
        <v>7180</v>
      </c>
      <c r="B7178">
        <v>0</v>
      </c>
      <c r="C7178">
        <v>0</v>
      </c>
      <c r="D7178">
        <v>0</v>
      </c>
    </row>
    <row r="7179" spans="1:4" x14ac:dyDescent="0.25">
      <c r="A7179" t="s">
        <v>7181</v>
      </c>
      <c r="B7179">
        <v>0</v>
      </c>
      <c r="C7179">
        <v>0</v>
      </c>
      <c r="D7179">
        <v>0</v>
      </c>
    </row>
    <row r="7180" spans="1:4" x14ac:dyDescent="0.25">
      <c r="A7180" t="s">
        <v>7182</v>
      </c>
      <c r="B7180">
        <v>1</v>
      </c>
      <c r="C7180">
        <v>0</v>
      </c>
      <c r="D7180">
        <v>0</v>
      </c>
    </row>
    <row r="7181" spans="1:4" x14ac:dyDescent="0.25">
      <c r="A7181" t="s">
        <v>7183</v>
      </c>
      <c r="B7181">
        <v>1490</v>
      </c>
      <c r="C7181">
        <v>468672</v>
      </c>
      <c r="D7181">
        <v>0</v>
      </c>
    </row>
    <row r="7182" spans="1:4" x14ac:dyDescent="0.25">
      <c r="A7182" t="s">
        <v>7184</v>
      </c>
      <c r="B7182">
        <v>1</v>
      </c>
      <c r="C7182">
        <v>0</v>
      </c>
      <c r="D7182">
        <v>0</v>
      </c>
    </row>
    <row r="7183" spans="1:4" x14ac:dyDescent="0.25">
      <c r="A7183" t="s">
        <v>7185</v>
      </c>
      <c r="B7183">
        <v>2</v>
      </c>
      <c r="C7183">
        <v>0</v>
      </c>
      <c r="D7183">
        <v>0</v>
      </c>
    </row>
    <row r="7184" spans="1:4" x14ac:dyDescent="0.25">
      <c r="A7184" t="s">
        <v>7186</v>
      </c>
      <c r="B7184">
        <v>1</v>
      </c>
      <c r="C7184">
        <v>0</v>
      </c>
      <c r="D7184">
        <v>0</v>
      </c>
    </row>
    <row r="7185" spans="1:4" x14ac:dyDescent="0.25">
      <c r="A7185" t="s">
        <v>7187</v>
      </c>
      <c r="B7185">
        <v>0</v>
      </c>
      <c r="C7185">
        <v>0</v>
      </c>
      <c r="D7185">
        <v>0</v>
      </c>
    </row>
    <row r="7186" spans="1:4" x14ac:dyDescent="0.25">
      <c r="A7186" t="s">
        <v>7188</v>
      </c>
      <c r="B7186">
        <v>0</v>
      </c>
      <c r="C7186">
        <v>0</v>
      </c>
      <c r="D7186">
        <v>0</v>
      </c>
    </row>
    <row r="7187" spans="1:4" x14ac:dyDescent="0.25">
      <c r="A7187" t="s">
        <v>7189</v>
      </c>
      <c r="B7187">
        <v>12</v>
      </c>
      <c r="C7187">
        <v>79</v>
      </c>
      <c r="D7187">
        <v>0</v>
      </c>
    </row>
    <row r="7188" spans="1:4" x14ac:dyDescent="0.25">
      <c r="A7188" t="s">
        <v>7190</v>
      </c>
      <c r="B7188">
        <v>13</v>
      </c>
      <c r="C7188">
        <v>0</v>
      </c>
      <c r="D7188">
        <v>0</v>
      </c>
    </row>
    <row r="7189" spans="1:4" x14ac:dyDescent="0.25">
      <c r="A7189" t="s">
        <v>7191</v>
      </c>
      <c r="B7189">
        <v>24</v>
      </c>
      <c r="C7189">
        <v>105</v>
      </c>
      <c r="D7189">
        <v>0</v>
      </c>
    </row>
    <row r="7190" spans="1:4" x14ac:dyDescent="0.25">
      <c r="A7190" t="s">
        <v>7192</v>
      </c>
      <c r="B7190">
        <v>2</v>
      </c>
      <c r="C7190">
        <v>7</v>
      </c>
      <c r="D7190">
        <v>0</v>
      </c>
    </row>
    <row r="7191" spans="1:4" x14ac:dyDescent="0.25">
      <c r="A7191" t="s">
        <v>7193</v>
      </c>
      <c r="B7191">
        <v>1</v>
      </c>
      <c r="C7191">
        <v>65</v>
      </c>
      <c r="D7191">
        <v>0</v>
      </c>
    </row>
    <row r="7192" spans="1:4" x14ac:dyDescent="0.25">
      <c r="A7192" t="s">
        <v>7194</v>
      </c>
      <c r="B7192">
        <v>1</v>
      </c>
      <c r="C7192">
        <v>88</v>
      </c>
      <c r="D7192">
        <v>0</v>
      </c>
    </row>
    <row r="7193" spans="1:4" x14ac:dyDescent="0.25">
      <c r="A7193" t="s">
        <v>7195</v>
      </c>
      <c r="B7193">
        <v>176</v>
      </c>
      <c r="C7193">
        <v>0</v>
      </c>
      <c r="D7193">
        <v>0</v>
      </c>
    </row>
    <row r="7194" spans="1:4" x14ac:dyDescent="0.25">
      <c r="A7194" t="s">
        <v>7196</v>
      </c>
      <c r="B7194">
        <v>7</v>
      </c>
      <c r="C7194">
        <v>135</v>
      </c>
      <c r="D7194">
        <v>0</v>
      </c>
    </row>
    <row r="7195" spans="1:4" x14ac:dyDescent="0.25">
      <c r="A7195" t="s">
        <v>7197</v>
      </c>
      <c r="B7195">
        <v>611</v>
      </c>
      <c r="C7195">
        <v>412415</v>
      </c>
      <c r="D7195">
        <v>0</v>
      </c>
    </row>
    <row r="7196" spans="1:4" x14ac:dyDescent="0.25">
      <c r="A7196" t="s">
        <v>7198</v>
      </c>
      <c r="B7196">
        <v>2</v>
      </c>
      <c r="C7196">
        <v>0</v>
      </c>
      <c r="D7196">
        <v>0</v>
      </c>
    </row>
    <row r="7197" spans="1:4" x14ac:dyDescent="0.25">
      <c r="A7197" t="s">
        <v>7199</v>
      </c>
      <c r="B7197">
        <v>0</v>
      </c>
      <c r="C7197">
        <v>0</v>
      </c>
      <c r="D7197">
        <v>0</v>
      </c>
    </row>
    <row r="7198" spans="1:4" x14ac:dyDescent="0.25">
      <c r="A7198" t="s">
        <v>7200</v>
      </c>
      <c r="B7198">
        <v>0</v>
      </c>
      <c r="C7198">
        <v>0</v>
      </c>
      <c r="D7198">
        <v>0</v>
      </c>
    </row>
    <row r="7199" spans="1:4" x14ac:dyDescent="0.25">
      <c r="A7199" t="s">
        <v>7201</v>
      </c>
      <c r="B7199">
        <v>58</v>
      </c>
      <c r="C7199">
        <v>659</v>
      </c>
      <c r="D7199">
        <v>0</v>
      </c>
    </row>
    <row r="7200" spans="1:4" x14ac:dyDescent="0.25">
      <c r="A7200" t="s">
        <v>7202</v>
      </c>
      <c r="B7200">
        <v>4</v>
      </c>
      <c r="C7200">
        <v>0</v>
      </c>
      <c r="D7200">
        <v>0</v>
      </c>
    </row>
    <row r="7201" spans="1:4" x14ac:dyDescent="0.25">
      <c r="A7201" t="s">
        <v>7203</v>
      </c>
      <c r="B7201">
        <v>3</v>
      </c>
      <c r="C7201">
        <v>0</v>
      </c>
      <c r="D7201">
        <v>0</v>
      </c>
    </row>
    <row r="7202" spans="1:4" x14ac:dyDescent="0.25">
      <c r="A7202" t="s">
        <v>7204</v>
      </c>
      <c r="B7202">
        <v>11</v>
      </c>
      <c r="C7202">
        <v>0</v>
      </c>
      <c r="D7202">
        <v>0</v>
      </c>
    </row>
    <row r="7203" spans="1:4" x14ac:dyDescent="0.25">
      <c r="A7203" t="s">
        <v>7205</v>
      </c>
      <c r="B7203">
        <v>0</v>
      </c>
      <c r="C7203">
        <v>0</v>
      </c>
      <c r="D7203">
        <v>0</v>
      </c>
    </row>
    <row r="7204" spans="1:4" x14ac:dyDescent="0.25">
      <c r="A7204" t="s">
        <v>7206</v>
      </c>
      <c r="B7204">
        <v>1790</v>
      </c>
      <c r="C7204">
        <v>1316</v>
      </c>
      <c r="D7204">
        <v>0</v>
      </c>
    </row>
    <row r="7205" spans="1:4" x14ac:dyDescent="0.25">
      <c r="A7205" t="s">
        <v>7207</v>
      </c>
      <c r="B7205">
        <v>0</v>
      </c>
      <c r="C7205">
        <v>0</v>
      </c>
      <c r="D7205">
        <v>0</v>
      </c>
    </row>
    <row r="7206" spans="1:4" x14ac:dyDescent="0.25">
      <c r="A7206" t="s">
        <v>7208</v>
      </c>
      <c r="B7206">
        <v>438</v>
      </c>
      <c r="C7206">
        <v>0</v>
      </c>
      <c r="D7206">
        <v>0</v>
      </c>
    </row>
    <row r="7207" spans="1:4" x14ac:dyDescent="0.25">
      <c r="A7207" t="s">
        <v>7209</v>
      </c>
      <c r="B7207">
        <v>0</v>
      </c>
      <c r="C7207">
        <v>0</v>
      </c>
      <c r="D7207">
        <v>0</v>
      </c>
    </row>
    <row r="7208" spans="1:4" x14ac:dyDescent="0.25">
      <c r="A7208" t="s">
        <v>7210</v>
      </c>
      <c r="B7208">
        <v>0</v>
      </c>
      <c r="C7208">
        <v>0</v>
      </c>
      <c r="D7208">
        <v>0</v>
      </c>
    </row>
    <row r="7209" spans="1:4" x14ac:dyDescent="0.25">
      <c r="A7209" t="s">
        <v>7211</v>
      </c>
      <c r="B7209">
        <v>290</v>
      </c>
      <c r="C7209">
        <v>1865</v>
      </c>
      <c r="D7209">
        <v>0</v>
      </c>
    </row>
    <row r="7210" spans="1:4" x14ac:dyDescent="0.25">
      <c r="A7210" t="s">
        <v>7212</v>
      </c>
      <c r="B7210">
        <v>0</v>
      </c>
      <c r="C7210">
        <v>0</v>
      </c>
      <c r="D7210">
        <v>0</v>
      </c>
    </row>
    <row r="7211" spans="1:4" x14ac:dyDescent="0.25">
      <c r="A7211" t="s">
        <v>7213</v>
      </c>
      <c r="B7211">
        <v>19</v>
      </c>
      <c r="C7211">
        <v>6296</v>
      </c>
      <c r="D7211">
        <v>0</v>
      </c>
    </row>
    <row r="7212" spans="1:4" x14ac:dyDescent="0.25">
      <c r="A7212" t="s">
        <v>7214</v>
      </c>
      <c r="B7212">
        <v>14</v>
      </c>
      <c r="C7212">
        <v>158</v>
      </c>
      <c r="D7212">
        <v>0</v>
      </c>
    </row>
    <row r="7213" spans="1:4" x14ac:dyDescent="0.25">
      <c r="A7213" t="s">
        <v>7215</v>
      </c>
      <c r="B7213">
        <v>6</v>
      </c>
      <c r="C7213">
        <v>168</v>
      </c>
      <c r="D7213">
        <v>0</v>
      </c>
    </row>
    <row r="7214" spans="1:4" x14ac:dyDescent="0.25">
      <c r="A7214" t="s">
        <v>7216</v>
      </c>
      <c r="B7214">
        <v>0</v>
      </c>
      <c r="C7214">
        <v>1</v>
      </c>
      <c r="D7214">
        <v>0</v>
      </c>
    </row>
    <row r="7215" spans="1:4" x14ac:dyDescent="0.25">
      <c r="A7215" t="s">
        <v>7217</v>
      </c>
      <c r="B7215">
        <v>0</v>
      </c>
      <c r="C7215">
        <v>0</v>
      </c>
      <c r="D7215">
        <v>0</v>
      </c>
    </row>
    <row r="7216" spans="1:4" x14ac:dyDescent="0.25">
      <c r="A7216" t="s">
        <v>7218</v>
      </c>
      <c r="B7216">
        <v>3</v>
      </c>
      <c r="C7216">
        <v>17</v>
      </c>
      <c r="D7216">
        <v>0</v>
      </c>
    </row>
    <row r="7217" spans="1:4" x14ac:dyDescent="0.25">
      <c r="A7217" t="s">
        <v>7219</v>
      </c>
      <c r="B7217">
        <v>6</v>
      </c>
      <c r="C7217">
        <v>1811</v>
      </c>
      <c r="D7217">
        <v>0</v>
      </c>
    </row>
    <row r="7218" spans="1:4" x14ac:dyDescent="0.25">
      <c r="A7218" t="s">
        <v>7220</v>
      </c>
      <c r="B7218">
        <v>1</v>
      </c>
      <c r="C7218">
        <v>0</v>
      </c>
      <c r="D7218">
        <v>0</v>
      </c>
    </row>
    <row r="7219" spans="1:4" x14ac:dyDescent="0.25">
      <c r="A7219" t="s">
        <v>7221</v>
      </c>
      <c r="B7219">
        <v>235</v>
      </c>
      <c r="C7219">
        <v>222</v>
      </c>
      <c r="D7219">
        <v>0</v>
      </c>
    </row>
    <row r="7220" spans="1:4" x14ac:dyDescent="0.25">
      <c r="A7220" t="s">
        <v>7222</v>
      </c>
      <c r="B7220">
        <v>9</v>
      </c>
      <c r="C7220">
        <v>191</v>
      </c>
      <c r="D7220">
        <v>0</v>
      </c>
    </row>
    <row r="7221" spans="1:4" x14ac:dyDescent="0.25">
      <c r="A7221" t="s">
        <v>7223</v>
      </c>
      <c r="B7221">
        <v>1280</v>
      </c>
      <c r="C7221">
        <v>2629711</v>
      </c>
      <c r="D7221">
        <v>0</v>
      </c>
    </row>
    <row r="7222" spans="1:4" x14ac:dyDescent="0.25">
      <c r="A7222" t="s">
        <v>7224</v>
      </c>
      <c r="B7222">
        <v>0</v>
      </c>
      <c r="C7222">
        <v>70590191</v>
      </c>
      <c r="D7222">
        <v>0</v>
      </c>
    </row>
    <row r="7223" spans="1:4" x14ac:dyDescent="0.25">
      <c r="A7223" t="s">
        <v>7225</v>
      </c>
      <c r="B7223">
        <v>0</v>
      </c>
      <c r="C7223">
        <v>0</v>
      </c>
      <c r="D7223">
        <v>0</v>
      </c>
    </row>
    <row r="7224" spans="1:4" x14ac:dyDescent="0.25">
      <c r="A7224" t="s">
        <v>7226</v>
      </c>
      <c r="B7224">
        <v>30</v>
      </c>
      <c r="C7224">
        <v>47548</v>
      </c>
      <c r="D7224">
        <v>0</v>
      </c>
    </row>
    <row r="7225" spans="1:4" x14ac:dyDescent="0.25">
      <c r="A7225" t="s">
        <v>7227</v>
      </c>
      <c r="B7225">
        <v>1</v>
      </c>
      <c r="C7225">
        <v>0</v>
      </c>
      <c r="D7225">
        <v>0</v>
      </c>
    </row>
    <row r="7226" spans="1:4" x14ac:dyDescent="0.25">
      <c r="A7226" t="s">
        <v>7228</v>
      </c>
      <c r="B7226">
        <v>565</v>
      </c>
      <c r="C7226">
        <v>765193</v>
      </c>
      <c r="D7226">
        <v>0</v>
      </c>
    </row>
    <row r="7227" spans="1:4" x14ac:dyDescent="0.25">
      <c r="A7227" t="s">
        <v>7229</v>
      </c>
      <c r="B7227">
        <v>0</v>
      </c>
      <c r="C7227">
        <v>0</v>
      </c>
      <c r="D7227">
        <v>0</v>
      </c>
    </row>
    <row r="7228" spans="1:4" x14ac:dyDescent="0.25">
      <c r="A7228" t="s">
        <v>7230</v>
      </c>
      <c r="B7228">
        <v>2</v>
      </c>
      <c r="C7228">
        <v>142</v>
      </c>
      <c r="D7228">
        <v>0</v>
      </c>
    </row>
    <row r="7229" spans="1:4" x14ac:dyDescent="0.25">
      <c r="A7229" t="s">
        <v>7231</v>
      </c>
      <c r="B7229">
        <v>16</v>
      </c>
      <c r="C7229">
        <v>625</v>
      </c>
      <c r="D7229">
        <v>0</v>
      </c>
    </row>
    <row r="7230" spans="1:4" x14ac:dyDescent="0.25">
      <c r="A7230" t="s">
        <v>7232</v>
      </c>
      <c r="B7230">
        <v>15</v>
      </c>
      <c r="C7230">
        <v>299</v>
      </c>
      <c r="D7230">
        <v>0</v>
      </c>
    </row>
    <row r="7231" spans="1:4" x14ac:dyDescent="0.25">
      <c r="A7231" t="s">
        <v>7233</v>
      </c>
      <c r="B7231">
        <v>1</v>
      </c>
      <c r="C7231">
        <v>0</v>
      </c>
      <c r="D7231">
        <v>0</v>
      </c>
    </row>
    <row r="7232" spans="1:4" x14ac:dyDescent="0.25">
      <c r="A7232" t="s">
        <v>7234</v>
      </c>
      <c r="B7232">
        <v>3</v>
      </c>
      <c r="C7232">
        <v>0</v>
      </c>
      <c r="D7232">
        <v>0</v>
      </c>
    </row>
    <row r="7233" spans="1:4" x14ac:dyDescent="0.25">
      <c r="A7233" t="s">
        <v>7235</v>
      </c>
      <c r="B7233">
        <v>1</v>
      </c>
      <c r="C7233">
        <v>0</v>
      </c>
      <c r="D7233">
        <v>0</v>
      </c>
    </row>
    <row r="7234" spans="1:4" x14ac:dyDescent="0.25">
      <c r="A7234" t="s">
        <v>7236</v>
      </c>
      <c r="B7234">
        <v>0</v>
      </c>
      <c r="C7234">
        <v>2372461</v>
      </c>
      <c r="D7234">
        <v>0</v>
      </c>
    </row>
    <row r="7235" spans="1:4" x14ac:dyDescent="0.25">
      <c r="A7235" t="s">
        <v>7237</v>
      </c>
      <c r="B7235">
        <v>0</v>
      </c>
      <c r="C7235">
        <v>0</v>
      </c>
      <c r="D7235">
        <v>0</v>
      </c>
    </row>
    <row r="7236" spans="1:4" x14ac:dyDescent="0.25">
      <c r="A7236" t="s">
        <v>7238</v>
      </c>
      <c r="B7236">
        <v>0</v>
      </c>
      <c r="C7236">
        <v>0</v>
      </c>
      <c r="D7236">
        <v>0</v>
      </c>
    </row>
    <row r="7237" spans="1:4" x14ac:dyDescent="0.25">
      <c r="A7237" t="s">
        <v>7239</v>
      </c>
      <c r="B7237">
        <v>6</v>
      </c>
      <c r="C7237">
        <v>14</v>
      </c>
      <c r="D7237">
        <v>0</v>
      </c>
    </row>
    <row r="7238" spans="1:4" x14ac:dyDescent="0.25">
      <c r="A7238" t="s">
        <v>7240</v>
      </c>
      <c r="B7238">
        <v>0</v>
      </c>
      <c r="C7238">
        <v>1780</v>
      </c>
      <c r="D7238">
        <v>0</v>
      </c>
    </row>
    <row r="7239" spans="1:4" x14ac:dyDescent="0.25">
      <c r="A7239" t="s">
        <v>7241</v>
      </c>
      <c r="B7239">
        <v>816</v>
      </c>
      <c r="C7239">
        <v>19768</v>
      </c>
      <c r="D7239">
        <v>0</v>
      </c>
    </row>
    <row r="7240" spans="1:4" x14ac:dyDescent="0.25">
      <c r="A7240" t="s">
        <v>7242</v>
      </c>
      <c r="B7240">
        <v>7</v>
      </c>
      <c r="C7240">
        <v>54</v>
      </c>
      <c r="D7240">
        <v>0</v>
      </c>
    </row>
    <row r="7241" spans="1:4" x14ac:dyDescent="0.25">
      <c r="A7241" t="s">
        <v>7243</v>
      </c>
      <c r="B7241">
        <v>0</v>
      </c>
      <c r="C7241">
        <v>0</v>
      </c>
      <c r="D7241">
        <v>0</v>
      </c>
    </row>
    <row r="7242" spans="1:4" x14ac:dyDescent="0.25">
      <c r="A7242" t="s">
        <v>7244</v>
      </c>
      <c r="B7242">
        <v>3030</v>
      </c>
      <c r="C7242">
        <v>548067</v>
      </c>
      <c r="D7242">
        <v>0</v>
      </c>
    </row>
    <row r="7243" spans="1:4" x14ac:dyDescent="0.25">
      <c r="A7243" t="s">
        <v>7245</v>
      </c>
      <c r="B7243">
        <v>0</v>
      </c>
      <c r="C7243">
        <v>0</v>
      </c>
      <c r="D7243">
        <v>0</v>
      </c>
    </row>
    <row r="7244" spans="1:4" x14ac:dyDescent="0.25">
      <c r="A7244" t="s">
        <v>7246</v>
      </c>
      <c r="B7244">
        <v>2</v>
      </c>
      <c r="C7244">
        <v>0</v>
      </c>
      <c r="D7244">
        <v>0</v>
      </c>
    </row>
    <row r="7245" spans="1:4" x14ac:dyDescent="0.25">
      <c r="A7245" t="s">
        <v>7247</v>
      </c>
      <c r="B7245">
        <v>2</v>
      </c>
      <c r="C7245">
        <v>0</v>
      </c>
      <c r="D7245">
        <v>0</v>
      </c>
    </row>
    <row r="7246" spans="1:4" x14ac:dyDescent="0.25">
      <c r="A7246" t="s">
        <v>7248</v>
      </c>
      <c r="B7246">
        <v>1620</v>
      </c>
      <c r="C7246">
        <v>3824301</v>
      </c>
      <c r="D7246">
        <v>0</v>
      </c>
    </row>
    <row r="7247" spans="1:4" x14ac:dyDescent="0.25">
      <c r="A7247" t="s">
        <v>7249</v>
      </c>
      <c r="B7247">
        <v>0</v>
      </c>
      <c r="C7247">
        <v>0</v>
      </c>
      <c r="D7247">
        <v>0</v>
      </c>
    </row>
    <row r="7248" spans="1:4" x14ac:dyDescent="0.25">
      <c r="A7248" t="s">
        <v>7250</v>
      </c>
      <c r="B7248">
        <v>9</v>
      </c>
      <c r="C7248">
        <v>0</v>
      </c>
      <c r="D7248">
        <v>0</v>
      </c>
    </row>
    <row r="7249" spans="1:4" x14ac:dyDescent="0.25">
      <c r="A7249" t="s">
        <v>7251</v>
      </c>
      <c r="B7249">
        <v>1</v>
      </c>
      <c r="C7249">
        <v>0</v>
      </c>
      <c r="D7249">
        <v>0</v>
      </c>
    </row>
    <row r="7250" spans="1:4" x14ac:dyDescent="0.25">
      <c r="A7250" t="s">
        <v>7252</v>
      </c>
      <c r="B7250">
        <v>2</v>
      </c>
      <c r="C7250">
        <v>54</v>
      </c>
      <c r="D7250">
        <v>0</v>
      </c>
    </row>
    <row r="7251" spans="1:4" x14ac:dyDescent="0.25">
      <c r="A7251" t="s">
        <v>7253</v>
      </c>
      <c r="B7251">
        <v>2</v>
      </c>
      <c r="C7251">
        <v>0</v>
      </c>
      <c r="D7251">
        <v>0</v>
      </c>
    </row>
    <row r="7252" spans="1:4" x14ac:dyDescent="0.25">
      <c r="A7252" t="s">
        <v>7254</v>
      </c>
      <c r="B7252">
        <v>1</v>
      </c>
      <c r="C7252">
        <v>0</v>
      </c>
      <c r="D7252">
        <v>0</v>
      </c>
    </row>
    <row r="7253" spans="1:4" x14ac:dyDescent="0.25">
      <c r="A7253" t="s">
        <v>7255</v>
      </c>
      <c r="B7253">
        <v>0</v>
      </c>
      <c r="C7253">
        <v>0</v>
      </c>
      <c r="D7253">
        <v>0</v>
      </c>
    </row>
    <row r="7254" spans="1:4" x14ac:dyDescent="0.25">
      <c r="A7254" t="s">
        <v>7256</v>
      </c>
      <c r="B7254">
        <v>0</v>
      </c>
      <c r="C7254">
        <v>0</v>
      </c>
      <c r="D7254">
        <v>0</v>
      </c>
    </row>
    <row r="7255" spans="1:4" x14ac:dyDescent="0.25">
      <c r="A7255" t="s">
        <v>7257</v>
      </c>
      <c r="B7255">
        <v>0</v>
      </c>
      <c r="C7255">
        <v>0</v>
      </c>
      <c r="D7255">
        <v>0</v>
      </c>
    </row>
    <row r="7256" spans="1:4" x14ac:dyDescent="0.25">
      <c r="A7256" t="s">
        <v>7258</v>
      </c>
      <c r="B7256">
        <v>20</v>
      </c>
      <c r="C7256">
        <v>453</v>
      </c>
      <c r="D7256">
        <v>0</v>
      </c>
    </row>
    <row r="7257" spans="1:4" x14ac:dyDescent="0.25">
      <c r="A7257" t="s">
        <v>7259</v>
      </c>
      <c r="B7257">
        <v>4</v>
      </c>
      <c r="C7257">
        <v>23</v>
      </c>
      <c r="D7257">
        <v>0</v>
      </c>
    </row>
    <row r="7258" spans="1:4" x14ac:dyDescent="0.25">
      <c r="A7258" t="s">
        <v>7260</v>
      </c>
      <c r="B7258">
        <v>952</v>
      </c>
      <c r="C7258">
        <v>21780</v>
      </c>
      <c r="D7258">
        <v>0</v>
      </c>
    </row>
    <row r="7259" spans="1:4" x14ac:dyDescent="0.25">
      <c r="A7259" t="s">
        <v>7261</v>
      </c>
      <c r="B7259">
        <v>0</v>
      </c>
      <c r="C7259">
        <v>0</v>
      </c>
      <c r="D7259">
        <v>0</v>
      </c>
    </row>
    <row r="7260" spans="1:4" x14ac:dyDescent="0.25">
      <c r="A7260" t="s">
        <v>7262</v>
      </c>
      <c r="B7260">
        <v>12</v>
      </c>
      <c r="C7260">
        <v>26</v>
      </c>
      <c r="D7260">
        <v>0</v>
      </c>
    </row>
    <row r="7261" spans="1:4" x14ac:dyDescent="0.25">
      <c r="A7261" t="s">
        <v>7263</v>
      </c>
      <c r="B7261">
        <v>0</v>
      </c>
      <c r="C7261">
        <v>0</v>
      </c>
      <c r="D7261">
        <v>0</v>
      </c>
    </row>
    <row r="7262" spans="1:4" x14ac:dyDescent="0.25">
      <c r="A7262" t="s">
        <v>7264</v>
      </c>
      <c r="B7262">
        <v>0</v>
      </c>
      <c r="C7262">
        <v>0</v>
      </c>
      <c r="D7262">
        <v>0</v>
      </c>
    </row>
    <row r="7263" spans="1:4" x14ac:dyDescent="0.25">
      <c r="A7263" t="s">
        <v>7265</v>
      </c>
      <c r="B7263">
        <v>5</v>
      </c>
      <c r="C7263">
        <v>0</v>
      </c>
      <c r="D7263">
        <v>0</v>
      </c>
    </row>
    <row r="7264" spans="1:4" x14ac:dyDescent="0.25">
      <c r="A7264" t="s">
        <v>7266</v>
      </c>
      <c r="B7264">
        <v>3</v>
      </c>
      <c r="C7264">
        <v>88</v>
      </c>
      <c r="D7264">
        <v>0</v>
      </c>
    </row>
    <row r="7265" spans="1:4" x14ac:dyDescent="0.25">
      <c r="A7265" t="s">
        <v>7267</v>
      </c>
      <c r="B7265">
        <v>1</v>
      </c>
      <c r="C7265">
        <v>0</v>
      </c>
      <c r="D7265">
        <v>0</v>
      </c>
    </row>
    <row r="7266" spans="1:4" x14ac:dyDescent="0.25">
      <c r="A7266" t="s">
        <v>7268</v>
      </c>
      <c r="B7266">
        <v>8</v>
      </c>
      <c r="C7266">
        <v>51</v>
      </c>
      <c r="D7266">
        <v>0</v>
      </c>
    </row>
    <row r="7267" spans="1:4" x14ac:dyDescent="0.25">
      <c r="A7267" t="s">
        <v>7269</v>
      </c>
      <c r="B7267">
        <v>471</v>
      </c>
      <c r="C7267">
        <v>102054</v>
      </c>
      <c r="D7267">
        <v>0</v>
      </c>
    </row>
    <row r="7268" spans="1:4" x14ac:dyDescent="0.25">
      <c r="A7268" t="s">
        <v>7270</v>
      </c>
      <c r="B7268">
        <v>13</v>
      </c>
      <c r="C7268">
        <v>83</v>
      </c>
      <c r="D7268">
        <v>0</v>
      </c>
    </row>
    <row r="7269" spans="1:4" x14ac:dyDescent="0.25">
      <c r="A7269" t="s">
        <v>7271</v>
      </c>
      <c r="B7269">
        <v>0</v>
      </c>
      <c r="C7269">
        <v>0</v>
      </c>
      <c r="D7269">
        <v>0</v>
      </c>
    </row>
    <row r="7270" spans="1:4" x14ac:dyDescent="0.25">
      <c r="A7270" t="s">
        <v>7272</v>
      </c>
      <c r="B7270">
        <v>0</v>
      </c>
      <c r="C7270">
        <v>97901</v>
      </c>
      <c r="D7270">
        <v>0</v>
      </c>
    </row>
    <row r="7271" spans="1:4" x14ac:dyDescent="0.25">
      <c r="A7271" t="s">
        <v>7273</v>
      </c>
      <c r="B7271">
        <v>48</v>
      </c>
      <c r="C7271">
        <v>2518</v>
      </c>
      <c r="D7271">
        <v>0</v>
      </c>
    </row>
    <row r="7272" spans="1:4" x14ac:dyDescent="0.25">
      <c r="A7272" t="s">
        <v>7274</v>
      </c>
      <c r="B7272">
        <v>9</v>
      </c>
      <c r="C7272">
        <v>0</v>
      </c>
      <c r="D7272">
        <v>0</v>
      </c>
    </row>
    <row r="7273" spans="1:4" x14ac:dyDescent="0.25">
      <c r="A7273" t="s">
        <v>7275</v>
      </c>
      <c r="B7273">
        <v>0</v>
      </c>
      <c r="C7273">
        <v>0</v>
      </c>
      <c r="D7273">
        <v>0</v>
      </c>
    </row>
    <row r="7274" spans="1:4" x14ac:dyDescent="0.25">
      <c r="A7274" t="s">
        <v>7276</v>
      </c>
      <c r="B7274">
        <v>0</v>
      </c>
      <c r="C7274">
        <v>1</v>
      </c>
      <c r="D7274">
        <v>0</v>
      </c>
    </row>
    <row r="7275" spans="1:4" x14ac:dyDescent="0.25">
      <c r="A7275" t="s">
        <v>7277</v>
      </c>
      <c r="B7275">
        <v>22</v>
      </c>
      <c r="C7275">
        <v>0</v>
      </c>
      <c r="D7275">
        <v>0</v>
      </c>
    </row>
    <row r="7276" spans="1:4" x14ac:dyDescent="0.25">
      <c r="A7276" t="s">
        <v>7278</v>
      </c>
      <c r="B7276">
        <v>0</v>
      </c>
      <c r="C7276">
        <v>137785038</v>
      </c>
      <c r="D7276">
        <v>0</v>
      </c>
    </row>
    <row r="7277" spans="1:4" x14ac:dyDescent="0.25">
      <c r="A7277" t="s">
        <v>7279</v>
      </c>
      <c r="B7277">
        <v>84</v>
      </c>
      <c r="C7277">
        <v>15797</v>
      </c>
      <c r="D7277">
        <v>0</v>
      </c>
    </row>
    <row r="7278" spans="1:4" x14ac:dyDescent="0.25">
      <c r="A7278" t="s">
        <v>7280</v>
      </c>
      <c r="B7278">
        <v>0</v>
      </c>
      <c r="C7278">
        <v>0</v>
      </c>
      <c r="D7278">
        <v>0</v>
      </c>
    </row>
    <row r="7279" spans="1:4" x14ac:dyDescent="0.25">
      <c r="A7279" t="s">
        <v>7281</v>
      </c>
      <c r="B7279">
        <v>0</v>
      </c>
      <c r="C7279">
        <v>89</v>
      </c>
      <c r="D7279">
        <v>0</v>
      </c>
    </row>
    <row r="7280" spans="1:4" x14ac:dyDescent="0.25">
      <c r="A7280" t="s">
        <v>7282</v>
      </c>
      <c r="B7280">
        <v>0</v>
      </c>
      <c r="C7280">
        <v>0</v>
      </c>
      <c r="D7280">
        <v>0</v>
      </c>
    </row>
    <row r="7281" spans="1:4" x14ac:dyDescent="0.25">
      <c r="A7281" t="s">
        <v>7283</v>
      </c>
      <c r="B7281">
        <v>7</v>
      </c>
      <c r="C7281">
        <v>99</v>
      </c>
      <c r="D7281">
        <v>0</v>
      </c>
    </row>
    <row r="7282" spans="1:4" x14ac:dyDescent="0.25">
      <c r="A7282" t="s">
        <v>7284</v>
      </c>
      <c r="B7282">
        <v>6</v>
      </c>
      <c r="C7282">
        <v>466</v>
      </c>
      <c r="D7282">
        <v>0</v>
      </c>
    </row>
    <row r="7283" spans="1:4" x14ac:dyDescent="0.25">
      <c r="A7283" t="s">
        <v>7285</v>
      </c>
      <c r="B7283">
        <v>1</v>
      </c>
      <c r="C7283">
        <v>29</v>
      </c>
      <c r="D7283">
        <v>0</v>
      </c>
    </row>
    <row r="7284" spans="1:4" x14ac:dyDescent="0.25">
      <c r="A7284" t="s">
        <v>7286</v>
      </c>
      <c r="B7284">
        <v>1</v>
      </c>
      <c r="C7284">
        <v>10</v>
      </c>
      <c r="D7284">
        <v>0</v>
      </c>
    </row>
    <row r="7285" spans="1:4" x14ac:dyDescent="0.25">
      <c r="A7285" t="s">
        <v>7287</v>
      </c>
      <c r="B7285">
        <v>0</v>
      </c>
      <c r="C7285">
        <v>0</v>
      </c>
      <c r="D7285">
        <v>0</v>
      </c>
    </row>
    <row r="7286" spans="1:4" x14ac:dyDescent="0.25">
      <c r="A7286" t="s">
        <v>7288</v>
      </c>
      <c r="B7286">
        <v>0</v>
      </c>
      <c r="C7286">
        <v>0</v>
      </c>
      <c r="D7286">
        <v>0</v>
      </c>
    </row>
    <row r="7287" spans="1:4" x14ac:dyDescent="0.25">
      <c r="A7287" t="s">
        <v>7289</v>
      </c>
      <c r="B7287">
        <v>0</v>
      </c>
      <c r="C7287">
        <v>0</v>
      </c>
      <c r="D7287">
        <v>0</v>
      </c>
    </row>
    <row r="7288" spans="1:4" x14ac:dyDescent="0.25">
      <c r="A7288" t="s">
        <v>7290</v>
      </c>
      <c r="B7288">
        <v>5</v>
      </c>
      <c r="C7288">
        <v>130</v>
      </c>
      <c r="D7288">
        <v>0</v>
      </c>
    </row>
    <row r="7289" spans="1:4" x14ac:dyDescent="0.25">
      <c r="A7289" t="s">
        <v>7291</v>
      </c>
      <c r="B7289">
        <v>2</v>
      </c>
      <c r="C7289">
        <v>403</v>
      </c>
      <c r="D7289">
        <v>0</v>
      </c>
    </row>
    <row r="7290" spans="1:4" x14ac:dyDescent="0.25">
      <c r="A7290" t="s">
        <v>7292</v>
      </c>
      <c r="B7290">
        <v>3</v>
      </c>
      <c r="C7290">
        <v>0</v>
      </c>
      <c r="D7290">
        <v>0</v>
      </c>
    </row>
    <row r="7291" spans="1:4" x14ac:dyDescent="0.25">
      <c r="A7291" t="s">
        <v>7293</v>
      </c>
      <c r="B7291">
        <v>18</v>
      </c>
      <c r="C7291">
        <v>566</v>
      </c>
      <c r="D7291">
        <v>0</v>
      </c>
    </row>
    <row r="7292" spans="1:4" x14ac:dyDescent="0.25">
      <c r="A7292" t="s">
        <v>7294</v>
      </c>
      <c r="B7292">
        <v>206</v>
      </c>
      <c r="C7292">
        <v>64268</v>
      </c>
      <c r="D7292">
        <v>0</v>
      </c>
    </row>
    <row r="7293" spans="1:4" x14ac:dyDescent="0.25">
      <c r="A7293" t="s">
        <v>7295</v>
      </c>
      <c r="B7293">
        <v>0</v>
      </c>
      <c r="C7293">
        <v>0</v>
      </c>
      <c r="D7293">
        <v>0</v>
      </c>
    </row>
    <row r="7294" spans="1:4" x14ac:dyDescent="0.25">
      <c r="A7294" t="s">
        <v>7296</v>
      </c>
      <c r="B7294">
        <v>0</v>
      </c>
      <c r="C7294">
        <v>0</v>
      </c>
      <c r="D7294">
        <v>0</v>
      </c>
    </row>
    <row r="7295" spans="1:4" x14ac:dyDescent="0.25">
      <c r="A7295" t="s">
        <v>7297</v>
      </c>
      <c r="B7295">
        <v>4120</v>
      </c>
      <c r="C7295">
        <v>13171117</v>
      </c>
      <c r="D7295">
        <v>0</v>
      </c>
    </row>
    <row r="7296" spans="1:4" x14ac:dyDescent="0.25">
      <c r="A7296" t="s">
        <v>7298</v>
      </c>
      <c r="B7296">
        <v>1</v>
      </c>
      <c r="C7296">
        <v>55</v>
      </c>
      <c r="D7296">
        <v>0</v>
      </c>
    </row>
    <row r="7297" spans="1:4" x14ac:dyDescent="0.25">
      <c r="A7297" t="s">
        <v>7299</v>
      </c>
      <c r="B7297">
        <v>0</v>
      </c>
      <c r="C7297">
        <v>0</v>
      </c>
      <c r="D7297">
        <v>0</v>
      </c>
    </row>
    <row r="7298" spans="1:4" x14ac:dyDescent="0.25">
      <c r="A7298" t="s">
        <v>7300</v>
      </c>
      <c r="B7298">
        <v>4610</v>
      </c>
      <c r="C7298">
        <v>601748</v>
      </c>
      <c r="D7298">
        <v>0</v>
      </c>
    </row>
    <row r="7299" spans="1:4" x14ac:dyDescent="0.25">
      <c r="A7299" t="s">
        <v>7301</v>
      </c>
      <c r="B7299">
        <v>1</v>
      </c>
      <c r="C7299">
        <v>0</v>
      </c>
      <c r="D7299">
        <v>0</v>
      </c>
    </row>
    <row r="7300" spans="1:4" x14ac:dyDescent="0.25">
      <c r="A7300" t="s">
        <v>7302</v>
      </c>
      <c r="B7300">
        <v>0</v>
      </c>
      <c r="C7300">
        <v>0</v>
      </c>
      <c r="D7300">
        <v>0</v>
      </c>
    </row>
    <row r="7301" spans="1:4" x14ac:dyDescent="0.25">
      <c r="A7301" t="s">
        <v>7303</v>
      </c>
      <c r="B7301">
        <v>1</v>
      </c>
      <c r="C7301">
        <v>0</v>
      </c>
      <c r="D7301">
        <v>0</v>
      </c>
    </row>
    <row r="7302" spans="1:4" x14ac:dyDescent="0.25">
      <c r="A7302" t="s">
        <v>7304</v>
      </c>
      <c r="B7302">
        <v>280</v>
      </c>
      <c r="C7302">
        <v>0</v>
      </c>
      <c r="D7302">
        <v>0</v>
      </c>
    </row>
    <row r="7303" spans="1:4" x14ac:dyDescent="0.25">
      <c r="A7303" t="s">
        <v>7305</v>
      </c>
      <c r="B7303">
        <v>1</v>
      </c>
      <c r="C7303">
        <v>29</v>
      </c>
      <c r="D7303">
        <v>0</v>
      </c>
    </row>
    <row r="7304" spans="1:4" x14ac:dyDescent="0.25">
      <c r="A7304" t="s">
        <v>7306</v>
      </c>
      <c r="B7304">
        <v>6</v>
      </c>
      <c r="C7304">
        <v>0</v>
      </c>
      <c r="D7304">
        <v>0</v>
      </c>
    </row>
    <row r="7305" spans="1:4" x14ac:dyDescent="0.25">
      <c r="A7305" t="s">
        <v>7307</v>
      </c>
      <c r="B7305">
        <v>276</v>
      </c>
      <c r="C7305">
        <v>5451</v>
      </c>
      <c r="D7305">
        <v>0</v>
      </c>
    </row>
    <row r="7306" spans="1:4" x14ac:dyDescent="0.25">
      <c r="A7306" t="s">
        <v>7308</v>
      </c>
      <c r="B7306">
        <v>6</v>
      </c>
      <c r="C7306">
        <v>0</v>
      </c>
      <c r="D7306">
        <v>0</v>
      </c>
    </row>
    <row r="7307" spans="1:4" x14ac:dyDescent="0.25">
      <c r="A7307" t="s">
        <v>7309</v>
      </c>
      <c r="B7307">
        <v>0</v>
      </c>
      <c r="C7307">
        <v>0</v>
      </c>
      <c r="D7307">
        <v>0</v>
      </c>
    </row>
    <row r="7308" spans="1:4" x14ac:dyDescent="0.25">
      <c r="A7308" t="s">
        <v>7310</v>
      </c>
      <c r="B7308">
        <v>0</v>
      </c>
      <c r="C7308">
        <v>0</v>
      </c>
      <c r="D7308">
        <v>0</v>
      </c>
    </row>
    <row r="7309" spans="1:4" x14ac:dyDescent="0.25">
      <c r="A7309" t="s">
        <v>7311</v>
      </c>
      <c r="B7309">
        <v>1</v>
      </c>
      <c r="C7309">
        <v>0</v>
      </c>
      <c r="D7309">
        <v>0</v>
      </c>
    </row>
    <row r="7310" spans="1:4" x14ac:dyDescent="0.25">
      <c r="A7310" t="s">
        <v>7312</v>
      </c>
      <c r="B7310">
        <v>6</v>
      </c>
      <c r="C7310">
        <v>20</v>
      </c>
      <c r="D7310">
        <v>0</v>
      </c>
    </row>
    <row r="7311" spans="1:4" x14ac:dyDescent="0.25">
      <c r="A7311" t="s">
        <v>7313</v>
      </c>
      <c r="B7311">
        <v>3</v>
      </c>
      <c r="C7311">
        <v>46</v>
      </c>
      <c r="D7311">
        <v>0</v>
      </c>
    </row>
    <row r="7312" spans="1:4" x14ac:dyDescent="0.25">
      <c r="A7312" t="s">
        <v>7314</v>
      </c>
      <c r="B7312">
        <v>0</v>
      </c>
      <c r="C7312">
        <v>0</v>
      </c>
      <c r="D7312">
        <v>0</v>
      </c>
    </row>
    <row r="7313" spans="1:4" x14ac:dyDescent="0.25">
      <c r="A7313" t="s">
        <v>7315</v>
      </c>
      <c r="B7313">
        <v>1</v>
      </c>
      <c r="C7313">
        <v>57</v>
      </c>
      <c r="D7313">
        <v>0</v>
      </c>
    </row>
    <row r="7314" spans="1:4" x14ac:dyDescent="0.25">
      <c r="A7314" t="s">
        <v>7316</v>
      </c>
      <c r="B7314">
        <v>0</v>
      </c>
      <c r="C7314">
        <v>0</v>
      </c>
      <c r="D7314">
        <v>0</v>
      </c>
    </row>
    <row r="7315" spans="1:4" x14ac:dyDescent="0.25">
      <c r="A7315" t="s">
        <v>7317</v>
      </c>
      <c r="B7315">
        <v>1270</v>
      </c>
      <c r="C7315">
        <v>529685</v>
      </c>
      <c r="D7315">
        <v>0</v>
      </c>
    </row>
    <row r="7316" spans="1:4" x14ac:dyDescent="0.25">
      <c r="A7316" t="s">
        <v>7318</v>
      </c>
      <c r="B7316">
        <v>0</v>
      </c>
      <c r="C7316">
        <v>0</v>
      </c>
      <c r="D7316">
        <v>0</v>
      </c>
    </row>
    <row r="7317" spans="1:4" x14ac:dyDescent="0.25">
      <c r="A7317" t="s">
        <v>7319</v>
      </c>
      <c r="B7317">
        <v>0</v>
      </c>
      <c r="C7317">
        <v>0</v>
      </c>
      <c r="D7317">
        <v>0</v>
      </c>
    </row>
    <row r="7318" spans="1:4" x14ac:dyDescent="0.25">
      <c r="A7318" t="s">
        <v>7320</v>
      </c>
      <c r="B7318">
        <v>1</v>
      </c>
      <c r="C7318">
        <v>0</v>
      </c>
      <c r="D7318">
        <v>0</v>
      </c>
    </row>
    <row r="7319" spans="1:4" x14ac:dyDescent="0.25">
      <c r="A7319" t="s">
        <v>7321</v>
      </c>
      <c r="B7319">
        <v>0</v>
      </c>
      <c r="C7319">
        <v>0</v>
      </c>
      <c r="D7319">
        <v>0</v>
      </c>
    </row>
    <row r="7320" spans="1:4" x14ac:dyDescent="0.25">
      <c r="A7320" t="s">
        <v>7322</v>
      </c>
      <c r="B7320">
        <v>0</v>
      </c>
      <c r="C7320">
        <v>0</v>
      </c>
      <c r="D7320">
        <v>0</v>
      </c>
    </row>
    <row r="7321" spans="1:4" x14ac:dyDescent="0.25">
      <c r="A7321" t="s">
        <v>7323</v>
      </c>
      <c r="B7321">
        <v>92</v>
      </c>
      <c r="C7321">
        <v>3550</v>
      </c>
      <c r="D7321">
        <v>0</v>
      </c>
    </row>
    <row r="7322" spans="1:4" x14ac:dyDescent="0.25">
      <c r="A7322" t="s">
        <v>7324</v>
      </c>
      <c r="B7322">
        <v>6</v>
      </c>
      <c r="C7322">
        <v>0</v>
      </c>
      <c r="D7322">
        <v>0</v>
      </c>
    </row>
    <row r="7323" spans="1:4" x14ac:dyDescent="0.25">
      <c r="A7323" t="s">
        <v>7325</v>
      </c>
      <c r="B7323">
        <v>0</v>
      </c>
      <c r="C7323">
        <v>0</v>
      </c>
      <c r="D7323">
        <v>0</v>
      </c>
    </row>
    <row r="7324" spans="1:4" x14ac:dyDescent="0.25">
      <c r="A7324" t="s">
        <v>7326</v>
      </c>
      <c r="B7324">
        <v>0</v>
      </c>
      <c r="C7324">
        <v>0</v>
      </c>
      <c r="D7324">
        <v>0</v>
      </c>
    </row>
    <row r="7325" spans="1:4" x14ac:dyDescent="0.25">
      <c r="A7325" t="s">
        <v>7327</v>
      </c>
      <c r="B7325">
        <v>2410</v>
      </c>
      <c r="C7325">
        <v>0</v>
      </c>
      <c r="D7325">
        <v>0</v>
      </c>
    </row>
    <row r="7326" spans="1:4" x14ac:dyDescent="0.25">
      <c r="A7326" t="s">
        <v>7328</v>
      </c>
      <c r="B7326">
        <v>2</v>
      </c>
      <c r="C7326">
        <v>0</v>
      </c>
      <c r="D7326">
        <v>0</v>
      </c>
    </row>
    <row r="7327" spans="1:4" x14ac:dyDescent="0.25">
      <c r="A7327" t="s">
        <v>7329</v>
      </c>
      <c r="B7327">
        <v>0</v>
      </c>
      <c r="C7327">
        <v>0</v>
      </c>
      <c r="D7327">
        <v>0</v>
      </c>
    </row>
    <row r="7328" spans="1:4" x14ac:dyDescent="0.25">
      <c r="A7328" t="s">
        <v>7330</v>
      </c>
      <c r="B7328">
        <v>65</v>
      </c>
      <c r="C7328">
        <v>1753</v>
      </c>
      <c r="D7328">
        <v>0</v>
      </c>
    </row>
    <row r="7329" spans="1:4" x14ac:dyDescent="0.25">
      <c r="A7329" t="s">
        <v>7331</v>
      </c>
      <c r="B7329">
        <v>22</v>
      </c>
      <c r="C7329">
        <v>0</v>
      </c>
      <c r="D7329">
        <v>0</v>
      </c>
    </row>
    <row r="7330" spans="1:4" x14ac:dyDescent="0.25">
      <c r="A7330" t="s">
        <v>7332</v>
      </c>
      <c r="B7330">
        <v>5</v>
      </c>
      <c r="C7330">
        <v>0</v>
      </c>
      <c r="D7330">
        <v>0</v>
      </c>
    </row>
    <row r="7331" spans="1:4" x14ac:dyDescent="0.25">
      <c r="A7331" t="s">
        <v>7333</v>
      </c>
      <c r="B7331">
        <v>2</v>
      </c>
      <c r="C7331">
        <v>4</v>
      </c>
      <c r="D7331">
        <v>0</v>
      </c>
    </row>
    <row r="7332" spans="1:4" x14ac:dyDescent="0.25">
      <c r="A7332" t="s">
        <v>7334</v>
      </c>
      <c r="B7332">
        <v>565</v>
      </c>
      <c r="C7332">
        <v>268172</v>
      </c>
      <c r="D7332">
        <v>0</v>
      </c>
    </row>
    <row r="7333" spans="1:4" x14ac:dyDescent="0.25">
      <c r="A7333" t="s">
        <v>7335</v>
      </c>
      <c r="B7333">
        <v>239</v>
      </c>
      <c r="C7333">
        <v>78825</v>
      </c>
      <c r="D7333">
        <v>0</v>
      </c>
    </row>
    <row r="7334" spans="1:4" x14ac:dyDescent="0.25">
      <c r="A7334" t="s">
        <v>7336</v>
      </c>
      <c r="B7334">
        <v>49</v>
      </c>
      <c r="C7334">
        <v>932</v>
      </c>
      <c r="D7334">
        <v>0</v>
      </c>
    </row>
    <row r="7335" spans="1:4" x14ac:dyDescent="0.25">
      <c r="A7335" t="s">
        <v>7337</v>
      </c>
      <c r="B7335">
        <v>0</v>
      </c>
      <c r="C7335">
        <v>0</v>
      </c>
      <c r="D7335">
        <v>0</v>
      </c>
    </row>
    <row r="7336" spans="1:4" x14ac:dyDescent="0.25">
      <c r="A7336" t="s">
        <v>7338</v>
      </c>
      <c r="B7336">
        <v>0</v>
      </c>
      <c r="C7336">
        <v>0</v>
      </c>
      <c r="D7336">
        <v>0</v>
      </c>
    </row>
    <row r="7337" spans="1:4" x14ac:dyDescent="0.25">
      <c r="A7337" t="s">
        <v>7339</v>
      </c>
      <c r="B7337">
        <v>0</v>
      </c>
      <c r="C7337">
        <v>0</v>
      </c>
      <c r="D7337">
        <v>0</v>
      </c>
    </row>
    <row r="7338" spans="1:4" x14ac:dyDescent="0.25">
      <c r="A7338" t="s">
        <v>7340</v>
      </c>
      <c r="B7338">
        <v>0</v>
      </c>
      <c r="C7338">
        <v>0</v>
      </c>
      <c r="D7338">
        <v>0</v>
      </c>
    </row>
    <row r="7339" spans="1:4" x14ac:dyDescent="0.25">
      <c r="A7339" t="s">
        <v>7341</v>
      </c>
      <c r="B7339">
        <v>1</v>
      </c>
      <c r="C7339">
        <v>0</v>
      </c>
      <c r="D7339">
        <v>0</v>
      </c>
    </row>
    <row r="7340" spans="1:4" x14ac:dyDescent="0.25">
      <c r="A7340" t="s">
        <v>7342</v>
      </c>
      <c r="B7340">
        <v>0</v>
      </c>
      <c r="C7340">
        <v>0</v>
      </c>
      <c r="D7340">
        <v>0</v>
      </c>
    </row>
    <row r="7341" spans="1:4" x14ac:dyDescent="0.25">
      <c r="A7341" t="s">
        <v>7343</v>
      </c>
      <c r="B7341">
        <v>266000</v>
      </c>
      <c r="C7341">
        <v>45535670</v>
      </c>
      <c r="D7341">
        <v>0</v>
      </c>
    </row>
    <row r="7342" spans="1:4" x14ac:dyDescent="0.25">
      <c r="A7342" t="s">
        <v>7344</v>
      </c>
      <c r="B7342">
        <v>2</v>
      </c>
      <c r="C7342">
        <v>0</v>
      </c>
      <c r="D7342">
        <v>0</v>
      </c>
    </row>
    <row r="7343" spans="1:4" x14ac:dyDescent="0.25">
      <c r="A7343" t="s">
        <v>7345</v>
      </c>
      <c r="B7343">
        <v>0</v>
      </c>
      <c r="C7343">
        <v>0</v>
      </c>
      <c r="D7343">
        <v>0</v>
      </c>
    </row>
    <row r="7344" spans="1:4" x14ac:dyDescent="0.25">
      <c r="A7344" t="s">
        <v>7346</v>
      </c>
      <c r="B7344">
        <v>4</v>
      </c>
      <c r="C7344">
        <v>32</v>
      </c>
      <c r="D7344">
        <v>0</v>
      </c>
    </row>
    <row r="7345" spans="1:4" x14ac:dyDescent="0.25">
      <c r="A7345" t="s">
        <v>7347</v>
      </c>
      <c r="B7345">
        <v>0</v>
      </c>
      <c r="C7345">
        <v>0</v>
      </c>
      <c r="D7345">
        <v>0</v>
      </c>
    </row>
    <row r="7346" spans="1:4" x14ac:dyDescent="0.25">
      <c r="A7346" t="s">
        <v>7348</v>
      </c>
      <c r="B7346">
        <v>0</v>
      </c>
      <c r="C7346">
        <v>12</v>
      </c>
      <c r="D7346">
        <v>0</v>
      </c>
    </row>
    <row r="7347" spans="1:4" x14ac:dyDescent="0.25">
      <c r="A7347" t="s">
        <v>7349</v>
      </c>
      <c r="B7347">
        <v>36</v>
      </c>
      <c r="C7347">
        <v>341</v>
      </c>
      <c r="D7347">
        <v>0</v>
      </c>
    </row>
    <row r="7348" spans="1:4" x14ac:dyDescent="0.25">
      <c r="A7348" t="s">
        <v>7350</v>
      </c>
      <c r="B7348">
        <v>3040</v>
      </c>
      <c r="C7348">
        <v>2383339</v>
      </c>
      <c r="D7348">
        <v>0</v>
      </c>
    </row>
    <row r="7349" spans="1:4" x14ac:dyDescent="0.25">
      <c r="A7349" t="s">
        <v>7351</v>
      </c>
      <c r="B7349">
        <v>0</v>
      </c>
      <c r="C7349">
        <v>0</v>
      </c>
      <c r="D7349">
        <v>0</v>
      </c>
    </row>
    <row r="7350" spans="1:4" x14ac:dyDescent="0.25">
      <c r="A7350" t="s">
        <v>7352</v>
      </c>
      <c r="B7350">
        <v>3</v>
      </c>
      <c r="C7350">
        <v>0</v>
      </c>
      <c r="D7350">
        <v>0</v>
      </c>
    </row>
    <row r="7351" spans="1:4" x14ac:dyDescent="0.25">
      <c r="A7351" t="s">
        <v>7353</v>
      </c>
      <c r="B7351">
        <v>0</v>
      </c>
      <c r="C7351">
        <v>0</v>
      </c>
      <c r="D7351">
        <v>0</v>
      </c>
    </row>
    <row r="7352" spans="1:4" x14ac:dyDescent="0.25">
      <c r="A7352" t="s">
        <v>7354</v>
      </c>
      <c r="B7352">
        <v>0</v>
      </c>
      <c r="C7352">
        <v>0</v>
      </c>
      <c r="D7352">
        <v>0</v>
      </c>
    </row>
    <row r="7353" spans="1:4" x14ac:dyDescent="0.25">
      <c r="A7353" t="s">
        <v>7355</v>
      </c>
      <c r="B7353">
        <v>0</v>
      </c>
      <c r="C7353">
        <v>0</v>
      </c>
      <c r="D7353">
        <v>0</v>
      </c>
    </row>
    <row r="7354" spans="1:4" x14ac:dyDescent="0.25">
      <c r="A7354" t="s">
        <v>7356</v>
      </c>
      <c r="B7354">
        <v>3</v>
      </c>
      <c r="C7354">
        <v>0</v>
      </c>
      <c r="D7354">
        <v>0</v>
      </c>
    </row>
    <row r="7355" spans="1:4" x14ac:dyDescent="0.25">
      <c r="A7355" t="s">
        <v>7357</v>
      </c>
      <c r="B7355">
        <v>1</v>
      </c>
      <c r="C7355">
        <v>0</v>
      </c>
      <c r="D7355">
        <v>0</v>
      </c>
    </row>
    <row r="7356" spans="1:4" x14ac:dyDescent="0.25">
      <c r="A7356" t="s">
        <v>7358</v>
      </c>
      <c r="B7356">
        <v>0</v>
      </c>
      <c r="C7356">
        <v>0</v>
      </c>
      <c r="D7356">
        <v>0</v>
      </c>
    </row>
    <row r="7357" spans="1:4" x14ac:dyDescent="0.25">
      <c r="A7357" t="s">
        <v>7359</v>
      </c>
      <c r="B7357">
        <v>25</v>
      </c>
      <c r="C7357">
        <v>3921</v>
      </c>
      <c r="D7357">
        <v>0</v>
      </c>
    </row>
    <row r="7358" spans="1:4" x14ac:dyDescent="0.25">
      <c r="A7358" t="s">
        <v>7360</v>
      </c>
      <c r="B7358">
        <v>80</v>
      </c>
      <c r="C7358">
        <v>0</v>
      </c>
      <c r="D7358">
        <v>0</v>
      </c>
    </row>
    <row r="7359" spans="1:4" x14ac:dyDescent="0.25">
      <c r="A7359" t="s">
        <v>7361</v>
      </c>
      <c r="B7359">
        <v>173</v>
      </c>
      <c r="C7359">
        <v>1287</v>
      </c>
      <c r="D7359">
        <v>0</v>
      </c>
    </row>
    <row r="7360" spans="1:4" x14ac:dyDescent="0.25">
      <c r="A7360" t="s">
        <v>7362</v>
      </c>
      <c r="B7360">
        <v>1</v>
      </c>
      <c r="C7360">
        <v>59</v>
      </c>
      <c r="D7360">
        <v>0</v>
      </c>
    </row>
    <row r="7361" spans="1:4" x14ac:dyDescent="0.25">
      <c r="A7361" t="s">
        <v>7363</v>
      </c>
      <c r="B7361">
        <v>4</v>
      </c>
      <c r="C7361">
        <v>0</v>
      </c>
      <c r="D7361">
        <v>0</v>
      </c>
    </row>
    <row r="7362" spans="1:4" x14ac:dyDescent="0.25">
      <c r="A7362" t="s">
        <v>7364</v>
      </c>
      <c r="B7362">
        <v>0</v>
      </c>
      <c r="C7362">
        <v>0</v>
      </c>
      <c r="D7362">
        <v>0</v>
      </c>
    </row>
    <row r="7363" spans="1:4" x14ac:dyDescent="0.25">
      <c r="A7363" t="s">
        <v>7365</v>
      </c>
      <c r="B7363">
        <v>10</v>
      </c>
      <c r="C7363">
        <v>40</v>
      </c>
      <c r="D7363">
        <v>0</v>
      </c>
    </row>
    <row r="7364" spans="1:4" x14ac:dyDescent="0.25">
      <c r="A7364" t="s">
        <v>7366</v>
      </c>
      <c r="B7364">
        <v>0</v>
      </c>
      <c r="C7364">
        <v>0</v>
      </c>
      <c r="D7364">
        <v>0</v>
      </c>
    </row>
    <row r="7365" spans="1:4" x14ac:dyDescent="0.25">
      <c r="A7365" t="s">
        <v>7367</v>
      </c>
      <c r="B7365">
        <v>3</v>
      </c>
      <c r="C7365">
        <v>0</v>
      </c>
      <c r="D7365">
        <v>0</v>
      </c>
    </row>
    <row r="7366" spans="1:4" x14ac:dyDescent="0.25">
      <c r="A7366" t="s">
        <v>7368</v>
      </c>
      <c r="B7366">
        <v>0</v>
      </c>
      <c r="C7366">
        <v>0</v>
      </c>
      <c r="D7366">
        <v>0</v>
      </c>
    </row>
    <row r="7367" spans="1:4" x14ac:dyDescent="0.25">
      <c r="A7367" t="s">
        <v>7369</v>
      </c>
      <c r="B7367">
        <v>0</v>
      </c>
      <c r="C7367">
        <v>0</v>
      </c>
      <c r="D7367">
        <v>0</v>
      </c>
    </row>
    <row r="7368" spans="1:4" x14ac:dyDescent="0.25">
      <c r="A7368" t="s">
        <v>7370</v>
      </c>
      <c r="B7368">
        <v>1</v>
      </c>
      <c r="C7368">
        <v>0</v>
      </c>
      <c r="D7368">
        <v>0</v>
      </c>
    </row>
    <row r="7369" spans="1:4" x14ac:dyDescent="0.25">
      <c r="A7369" t="s">
        <v>7371</v>
      </c>
      <c r="B7369">
        <v>0</v>
      </c>
      <c r="C7369">
        <v>0</v>
      </c>
      <c r="D7369">
        <v>0</v>
      </c>
    </row>
    <row r="7370" spans="1:4" x14ac:dyDescent="0.25">
      <c r="A7370" t="s">
        <v>7372</v>
      </c>
      <c r="B7370">
        <v>0</v>
      </c>
      <c r="C7370">
        <v>0</v>
      </c>
      <c r="D7370">
        <v>0</v>
      </c>
    </row>
    <row r="7371" spans="1:4" x14ac:dyDescent="0.25">
      <c r="A7371" t="s">
        <v>7373</v>
      </c>
      <c r="B7371">
        <v>139</v>
      </c>
      <c r="C7371">
        <v>155810</v>
      </c>
      <c r="D7371">
        <v>0</v>
      </c>
    </row>
    <row r="7372" spans="1:4" x14ac:dyDescent="0.25">
      <c r="A7372" t="s">
        <v>7374</v>
      </c>
      <c r="B7372">
        <v>0</v>
      </c>
      <c r="C7372">
        <v>0</v>
      </c>
      <c r="D7372">
        <v>0</v>
      </c>
    </row>
    <row r="7373" spans="1:4" x14ac:dyDescent="0.25">
      <c r="A7373" t="s">
        <v>7375</v>
      </c>
      <c r="B7373">
        <v>0</v>
      </c>
      <c r="C7373">
        <v>0</v>
      </c>
      <c r="D7373">
        <v>0</v>
      </c>
    </row>
    <row r="7374" spans="1:4" x14ac:dyDescent="0.25">
      <c r="A7374" t="s">
        <v>7376</v>
      </c>
      <c r="B7374">
        <v>2440</v>
      </c>
      <c r="C7374">
        <v>0</v>
      </c>
      <c r="D7374">
        <v>0</v>
      </c>
    </row>
    <row r="7375" spans="1:4" x14ac:dyDescent="0.25">
      <c r="A7375" t="s">
        <v>7377</v>
      </c>
      <c r="B7375">
        <v>84000</v>
      </c>
      <c r="C7375">
        <v>34170097</v>
      </c>
      <c r="D7375">
        <v>0</v>
      </c>
    </row>
    <row r="7376" spans="1:4" x14ac:dyDescent="0.25">
      <c r="A7376" t="s">
        <v>7378</v>
      </c>
      <c r="B7376">
        <v>0</v>
      </c>
      <c r="C7376">
        <v>1</v>
      </c>
      <c r="D7376">
        <v>0</v>
      </c>
    </row>
    <row r="7377" spans="1:4" x14ac:dyDescent="0.25">
      <c r="A7377" t="s">
        <v>7379</v>
      </c>
      <c r="B7377">
        <v>0</v>
      </c>
      <c r="C7377">
        <v>0</v>
      </c>
      <c r="D7377">
        <v>0</v>
      </c>
    </row>
    <row r="7378" spans="1:4" x14ac:dyDescent="0.25">
      <c r="A7378" t="s">
        <v>7380</v>
      </c>
      <c r="B7378">
        <v>42</v>
      </c>
      <c r="C7378">
        <v>106575</v>
      </c>
      <c r="D7378">
        <v>0</v>
      </c>
    </row>
    <row r="7379" spans="1:4" x14ac:dyDescent="0.25">
      <c r="A7379" t="s">
        <v>7381</v>
      </c>
      <c r="B7379">
        <v>32</v>
      </c>
      <c r="C7379">
        <v>5</v>
      </c>
      <c r="D7379">
        <v>0</v>
      </c>
    </row>
    <row r="7380" spans="1:4" x14ac:dyDescent="0.25">
      <c r="A7380" t="s">
        <v>7382</v>
      </c>
      <c r="B7380">
        <v>1</v>
      </c>
      <c r="C7380">
        <v>0</v>
      </c>
      <c r="D7380">
        <v>0</v>
      </c>
    </row>
    <row r="7381" spans="1:4" x14ac:dyDescent="0.25">
      <c r="A7381" t="s">
        <v>7383</v>
      </c>
      <c r="B7381">
        <v>3110</v>
      </c>
      <c r="C7381">
        <v>2426748</v>
      </c>
      <c r="D7381">
        <v>0</v>
      </c>
    </row>
    <row r="7382" spans="1:4" x14ac:dyDescent="0.25">
      <c r="A7382" t="s">
        <v>7384</v>
      </c>
      <c r="B7382">
        <v>18</v>
      </c>
      <c r="C7382">
        <v>2653</v>
      </c>
      <c r="D7382">
        <v>0</v>
      </c>
    </row>
    <row r="7383" spans="1:4" x14ac:dyDescent="0.25">
      <c r="A7383" t="s">
        <v>7385</v>
      </c>
      <c r="B7383">
        <v>0</v>
      </c>
      <c r="C7383">
        <v>0</v>
      </c>
      <c r="D7383">
        <v>0</v>
      </c>
    </row>
    <row r="7384" spans="1:4" x14ac:dyDescent="0.25">
      <c r="A7384" t="s">
        <v>7386</v>
      </c>
      <c r="B7384">
        <v>0</v>
      </c>
      <c r="C7384">
        <v>0</v>
      </c>
      <c r="D7384">
        <v>0</v>
      </c>
    </row>
    <row r="7385" spans="1:4" x14ac:dyDescent="0.25">
      <c r="A7385" t="s">
        <v>7387</v>
      </c>
      <c r="B7385">
        <v>107</v>
      </c>
      <c r="C7385">
        <v>612</v>
      </c>
      <c r="D7385">
        <v>0</v>
      </c>
    </row>
    <row r="7386" spans="1:4" x14ac:dyDescent="0.25">
      <c r="A7386" t="s">
        <v>7388</v>
      </c>
      <c r="B7386">
        <v>1</v>
      </c>
      <c r="C7386">
        <v>0</v>
      </c>
      <c r="D7386">
        <v>0</v>
      </c>
    </row>
    <row r="7387" spans="1:4" x14ac:dyDescent="0.25">
      <c r="A7387" t="s">
        <v>7389</v>
      </c>
      <c r="B7387">
        <v>0</v>
      </c>
      <c r="C7387">
        <v>0</v>
      </c>
      <c r="D7387">
        <v>0</v>
      </c>
    </row>
    <row r="7388" spans="1:4" x14ac:dyDescent="0.25">
      <c r="A7388" t="s">
        <v>7390</v>
      </c>
      <c r="B7388">
        <v>131</v>
      </c>
      <c r="C7388">
        <v>2058</v>
      </c>
      <c r="D7388">
        <v>0</v>
      </c>
    </row>
    <row r="7389" spans="1:4" x14ac:dyDescent="0.25">
      <c r="A7389" t="s">
        <v>7391</v>
      </c>
      <c r="B7389">
        <v>0</v>
      </c>
      <c r="C7389">
        <v>0</v>
      </c>
      <c r="D7389">
        <v>0</v>
      </c>
    </row>
    <row r="7390" spans="1:4" x14ac:dyDescent="0.25">
      <c r="A7390" t="s">
        <v>7392</v>
      </c>
      <c r="B7390">
        <v>0</v>
      </c>
      <c r="C7390">
        <v>4541</v>
      </c>
      <c r="D7390">
        <v>0</v>
      </c>
    </row>
    <row r="7391" spans="1:4" x14ac:dyDescent="0.25">
      <c r="A7391" t="s">
        <v>7393</v>
      </c>
      <c r="B7391">
        <v>0</v>
      </c>
      <c r="C7391">
        <v>0</v>
      </c>
      <c r="D7391">
        <v>0</v>
      </c>
    </row>
    <row r="7392" spans="1:4" x14ac:dyDescent="0.25">
      <c r="A7392" t="s">
        <v>7394</v>
      </c>
      <c r="B7392">
        <v>0</v>
      </c>
      <c r="C7392">
        <v>0</v>
      </c>
      <c r="D7392">
        <v>0</v>
      </c>
    </row>
    <row r="7393" spans="1:4" x14ac:dyDescent="0.25">
      <c r="A7393" t="s">
        <v>7395</v>
      </c>
      <c r="B7393">
        <v>10</v>
      </c>
      <c r="C7393">
        <v>1523</v>
      </c>
      <c r="D7393">
        <v>0</v>
      </c>
    </row>
    <row r="7394" spans="1:4" x14ac:dyDescent="0.25">
      <c r="A7394" t="s">
        <v>7396</v>
      </c>
      <c r="B7394">
        <v>172</v>
      </c>
      <c r="C7394">
        <v>9551</v>
      </c>
      <c r="D7394">
        <v>0</v>
      </c>
    </row>
    <row r="7395" spans="1:4" x14ac:dyDescent="0.25">
      <c r="A7395" t="s">
        <v>7397</v>
      </c>
      <c r="B7395">
        <v>4</v>
      </c>
      <c r="C7395">
        <v>0</v>
      </c>
      <c r="D7395">
        <v>0</v>
      </c>
    </row>
    <row r="7396" spans="1:4" x14ac:dyDescent="0.25">
      <c r="A7396" t="s">
        <v>7398</v>
      </c>
      <c r="B7396">
        <v>11</v>
      </c>
      <c r="C7396">
        <v>126</v>
      </c>
      <c r="D7396">
        <v>0</v>
      </c>
    </row>
    <row r="7397" spans="1:4" x14ac:dyDescent="0.25">
      <c r="A7397" t="s">
        <v>7399</v>
      </c>
      <c r="B7397">
        <v>144</v>
      </c>
      <c r="C7397">
        <v>815</v>
      </c>
      <c r="D7397">
        <v>0</v>
      </c>
    </row>
    <row r="7398" spans="1:4" x14ac:dyDescent="0.25">
      <c r="A7398" t="s">
        <v>7400</v>
      </c>
      <c r="B7398">
        <v>5</v>
      </c>
      <c r="C7398">
        <v>7</v>
      </c>
      <c r="D7398">
        <v>0</v>
      </c>
    </row>
    <row r="7399" spans="1:4" x14ac:dyDescent="0.25">
      <c r="A7399" t="s">
        <v>7401</v>
      </c>
      <c r="B7399">
        <v>0</v>
      </c>
      <c r="C7399">
        <v>0</v>
      </c>
      <c r="D7399">
        <v>0</v>
      </c>
    </row>
    <row r="7400" spans="1:4" x14ac:dyDescent="0.25">
      <c r="A7400" t="s">
        <v>7402</v>
      </c>
      <c r="B7400">
        <v>108</v>
      </c>
      <c r="C7400">
        <v>246</v>
      </c>
      <c r="D7400">
        <v>0</v>
      </c>
    </row>
    <row r="7401" spans="1:4" x14ac:dyDescent="0.25">
      <c r="A7401" t="s">
        <v>7403</v>
      </c>
      <c r="B7401">
        <v>0</v>
      </c>
      <c r="C7401">
        <v>0</v>
      </c>
      <c r="D7401">
        <v>0</v>
      </c>
    </row>
    <row r="7402" spans="1:4" x14ac:dyDescent="0.25">
      <c r="A7402" t="s">
        <v>7404</v>
      </c>
      <c r="B7402">
        <v>0</v>
      </c>
      <c r="C7402">
        <v>2182</v>
      </c>
      <c r="D7402">
        <v>0</v>
      </c>
    </row>
    <row r="7403" spans="1:4" x14ac:dyDescent="0.25">
      <c r="A7403" t="s">
        <v>7405</v>
      </c>
      <c r="B7403">
        <v>2</v>
      </c>
      <c r="C7403">
        <v>0</v>
      </c>
      <c r="D7403">
        <v>0</v>
      </c>
    </row>
    <row r="7404" spans="1:4" x14ac:dyDescent="0.25">
      <c r="A7404" t="s">
        <v>7406</v>
      </c>
      <c r="B7404">
        <v>0</v>
      </c>
      <c r="C7404">
        <v>18713</v>
      </c>
      <c r="D7404">
        <v>0</v>
      </c>
    </row>
    <row r="7405" spans="1:4" x14ac:dyDescent="0.25">
      <c r="A7405" t="s">
        <v>7407</v>
      </c>
      <c r="B7405">
        <v>1</v>
      </c>
      <c r="C7405">
        <v>0</v>
      </c>
      <c r="D7405">
        <v>0</v>
      </c>
    </row>
    <row r="7406" spans="1:4" x14ac:dyDescent="0.25">
      <c r="A7406" t="s">
        <v>7408</v>
      </c>
      <c r="B7406">
        <v>0</v>
      </c>
      <c r="C7406">
        <v>0</v>
      </c>
      <c r="D7406">
        <v>0</v>
      </c>
    </row>
    <row r="7407" spans="1:4" x14ac:dyDescent="0.25">
      <c r="A7407" t="s">
        <v>7409</v>
      </c>
      <c r="B7407">
        <v>1</v>
      </c>
      <c r="C7407">
        <v>0</v>
      </c>
      <c r="D7407">
        <v>0</v>
      </c>
    </row>
    <row r="7408" spans="1:4" x14ac:dyDescent="0.25">
      <c r="A7408" t="s">
        <v>7410</v>
      </c>
      <c r="B7408">
        <v>118</v>
      </c>
      <c r="C7408">
        <v>3963</v>
      </c>
      <c r="D7408">
        <v>0</v>
      </c>
    </row>
    <row r="7409" spans="1:4" x14ac:dyDescent="0.25">
      <c r="A7409" t="s">
        <v>7411</v>
      </c>
      <c r="B7409">
        <v>0</v>
      </c>
      <c r="C7409">
        <v>0</v>
      </c>
      <c r="D7409">
        <v>0</v>
      </c>
    </row>
    <row r="7410" spans="1:4" x14ac:dyDescent="0.25">
      <c r="A7410" t="s">
        <v>7412</v>
      </c>
      <c r="B7410">
        <v>5</v>
      </c>
      <c r="C7410">
        <v>69</v>
      </c>
      <c r="D7410">
        <v>0</v>
      </c>
    </row>
    <row r="7411" spans="1:4" x14ac:dyDescent="0.25">
      <c r="A7411" t="s">
        <v>7413</v>
      </c>
      <c r="B7411">
        <v>0</v>
      </c>
      <c r="C7411">
        <v>0</v>
      </c>
      <c r="D7411">
        <v>0</v>
      </c>
    </row>
    <row r="7412" spans="1:4" x14ac:dyDescent="0.25">
      <c r="A7412" t="s">
        <v>7414</v>
      </c>
      <c r="B7412">
        <v>0</v>
      </c>
      <c r="C7412">
        <v>0</v>
      </c>
      <c r="D7412">
        <v>0</v>
      </c>
    </row>
    <row r="7413" spans="1:4" x14ac:dyDescent="0.25">
      <c r="A7413" t="s">
        <v>7415</v>
      </c>
      <c r="B7413">
        <v>0</v>
      </c>
      <c r="C7413">
        <v>0</v>
      </c>
      <c r="D7413">
        <v>0</v>
      </c>
    </row>
    <row r="7414" spans="1:4" x14ac:dyDescent="0.25">
      <c r="A7414" t="s">
        <v>7416</v>
      </c>
      <c r="B7414">
        <v>0</v>
      </c>
      <c r="C7414">
        <v>0</v>
      </c>
      <c r="D7414">
        <v>0</v>
      </c>
    </row>
    <row r="7415" spans="1:4" x14ac:dyDescent="0.25">
      <c r="A7415" t="s">
        <v>7417</v>
      </c>
      <c r="B7415">
        <v>165</v>
      </c>
      <c r="C7415">
        <v>17451</v>
      </c>
      <c r="D7415">
        <v>0</v>
      </c>
    </row>
    <row r="7416" spans="1:4" x14ac:dyDescent="0.25">
      <c r="A7416" t="s">
        <v>7418</v>
      </c>
      <c r="B7416">
        <v>3</v>
      </c>
      <c r="C7416">
        <v>63</v>
      </c>
      <c r="D7416">
        <v>0</v>
      </c>
    </row>
    <row r="7417" spans="1:4" x14ac:dyDescent="0.25">
      <c r="A7417" t="s">
        <v>7419</v>
      </c>
      <c r="B7417">
        <v>15</v>
      </c>
      <c r="C7417">
        <v>2581</v>
      </c>
      <c r="D7417">
        <v>0</v>
      </c>
    </row>
    <row r="7418" spans="1:4" x14ac:dyDescent="0.25">
      <c r="A7418" t="s">
        <v>7420</v>
      </c>
      <c r="B7418">
        <v>12</v>
      </c>
      <c r="C7418">
        <v>128</v>
      </c>
      <c r="D7418">
        <v>0</v>
      </c>
    </row>
    <row r="7419" spans="1:4" x14ac:dyDescent="0.25">
      <c r="A7419" t="s">
        <v>7421</v>
      </c>
      <c r="B7419">
        <v>0</v>
      </c>
      <c r="C7419">
        <v>0</v>
      </c>
      <c r="D7419">
        <v>0</v>
      </c>
    </row>
    <row r="7420" spans="1:4" x14ac:dyDescent="0.25">
      <c r="A7420" t="s">
        <v>7422</v>
      </c>
      <c r="B7420">
        <v>1</v>
      </c>
      <c r="C7420">
        <v>0</v>
      </c>
      <c r="D7420">
        <v>0</v>
      </c>
    </row>
    <row r="7421" spans="1:4" x14ac:dyDescent="0.25">
      <c r="A7421" t="s">
        <v>7423</v>
      </c>
      <c r="B7421">
        <v>0</v>
      </c>
      <c r="C7421">
        <v>0</v>
      </c>
      <c r="D7421">
        <v>0</v>
      </c>
    </row>
    <row r="7422" spans="1:4" x14ac:dyDescent="0.25">
      <c r="A7422" t="s">
        <v>7424</v>
      </c>
      <c r="B7422">
        <v>26</v>
      </c>
      <c r="C7422">
        <v>6314</v>
      </c>
      <c r="D7422">
        <v>0</v>
      </c>
    </row>
    <row r="7423" spans="1:4" x14ac:dyDescent="0.25">
      <c r="A7423" t="s">
        <v>7425</v>
      </c>
      <c r="B7423">
        <v>0</v>
      </c>
      <c r="C7423">
        <v>0</v>
      </c>
      <c r="D7423">
        <v>0</v>
      </c>
    </row>
    <row r="7424" spans="1:4" x14ac:dyDescent="0.25">
      <c r="A7424" t="s">
        <v>7426</v>
      </c>
      <c r="B7424">
        <v>0</v>
      </c>
      <c r="C7424">
        <v>0</v>
      </c>
      <c r="D7424">
        <v>0</v>
      </c>
    </row>
    <row r="7425" spans="1:4" x14ac:dyDescent="0.25">
      <c r="A7425" t="s">
        <v>7427</v>
      </c>
      <c r="B7425">
        <v>1</v>
      </c>
      <c r="C7425">
        <v>118</v>
      </c>
      <c r="D7425">
        <v>0</v>
      </c>
    </row>
    <row r="7426" spans="1:4" x14ac:dyDescent="0.25">
      <c r="A7426" t="s">
        <v>7428</v>
      </c>
      <c r="B7426">
        <v>8</v>
      </c>
      <c r="C7426">
        <v>249</v>
      </c>
      <c r="D7426">
        <v>0</v>
      </c>
    </row>
    <row r="7427" spans="1:4" x14ac:dyDescent="0.25">
      <c r="A7427" t="s">
        <v>7429</v>
      </c>
      <c r="B7427">
        <v>23</v>
      </c>
      <c r="C7427">
        <v>233</v>
      </c>
      <c r="D7427">
        <v>0</v>
      </c>
    </row>
    <row r="7428" spans="1:4" x14ac:dyDescent="0.25">
      <c r="A7428" t="s">
        <v>7430</v>
      </c>
      <c r="B7428">
        <v>0</v>
      </c>
      <c r="C7428">
        <v>0</v>
      </c>
      <c r="D7428">
        <v>0</v>
      </c>
    </row>
    <row r="7429" spans="1:4" x14ac:dyDescent="0.25">
      <c r="A7429" t="s">
        <v>7431</v>
      </c>
      <c r="B7429">
        <v>308</v>
      </c>
      <c r="C7429">
        <v>1077</v>
      </c>
      <c r="D7429">
        <v>0</v>
      </c>
    </row>
    <row r="7430" spans="1:4" x14ac:dyDescent="0.25">
      <c r="A7430" t="s">
        <v>7432</v>
      </c>
      <c r="B7430">
        <v>4</v>
      </c>
      <c r="C7430">
        <v>9</v>
      </c>
      <c r="D7430">
        <v>0</v>
      </c>
    </row>
    <row r="7431" spans="1:4" x14ac:dyDescent="0.25">
      <c r="A7431" t="s">
        <v>7433</v>
      </c>
      <c r="B7431">
        <v>0</v>
      </c>
      <c r="C7431">
        <v>0</v>
      </c>
      <c r="D7431">
        <v>0</v>
      </c>
    </row>
    <row r="7432" spans="1:4" x14ac:dyDescent="0.25">
      <c r="A7432" t="s">
        <v>7434</v>
      </c>
      <c r="B7432">
        <v>25</v>
      </c>
      <c r="C7432">
        <v>1725</v>
      </c>
      <c r="D7432">
        <v>0</v>
      </c>
    </row>
    <row r="7433" spans="1:4" x14ac:dyDescent="0.25">
      <c r="A7433" t="s">
        <v>7435</v>
      </c>
      <c r="B7433">
        <v>4</v>
      </c>
      <c r="C7433">
        <v>0</v>
      </c>
      <c r="D7433">
        <v>0</v>
      </c>
    </row>
    <row r="7434" spans="1:4" x14ac:dyDescent="0.25">
      <c r="A7434" t="s">
        <v>7436</v>
      </c>
      <c r="B7434">
        <v>3</v>
      </c>
      <c r="C7434">
        <v>28</v>
      </c>
      <c r="D7434">
        <v>0</v>
      </c>
    </row>
    <row r="7435" spans="1:4" x14ac:dyDescent="0.25">
      <c r="A7435" t="s">
        <v>7437</v>
      </c>
      <c r="B7435">
        <v>7</v>
      </c>
      <c r="C7435">
        <v>62</v>
      </c>
      <c r="D7435">
        <v>0</v>
      </c>
    </row>
    <row r="7436" spans="1:4" x14ac:dyDescent="0.25">
      <c r="A7436" t="s">
        <v>7438</v>
      </c>
      <c r="B7436">
        <v>47</v>
      </c>
      <c r="C7436">
        <v>7854</v>
      </c>
      <c r="D7436">
        <v>0</v>
      </c>
    </row>
    <row r="7437" spans="1:4" x14ac:dyDescent="0.25">
      <c r="A7437" t="s">
        <v>7439</v>
      </c>
      <c r="B7437">
        <v>0</v>
      </c>
      <c r="C7437">
        <v>0</v>
      </c>
      <c r="D7437">
        <v>0</v>
      </c>
    </row>
    <row r="7438" spans="1:4" x14ac:dyDescent="0.25">
      <c r="A7438" t="s">
        <v>7440</v>
      </c>
      <c r="B7438">
        <v>25</v>
      </c>
      <c r="C7438">
        <v>617</v>
      </c>
      <c r="D7438">
        <v>0</v>
      </c>
    </row>
    <row r="7439" spans="1:4" x14ac:dyDescent="0.25">
      <c r="A7439" t="s">
        <v>7441</v>
      </c>
      <c r="B7439">
        <v>0</v>
      </c>
      <c r="C7439">
        <v>0</v>
      </c>
      <c r="D7439">
        <v>0</v>
      </c>
    </row>
    <row r="7440" spans="1:4" x14ac:dyDescent="0.25">
      <c r="A7440" t="s">
        <v>7442</v>
      </c>
      <c r="B7440">
        <v>0</v>
      </c>
      <c r="C7440">
        <v>0</v>
      </c>
      <c r="D7440">
        <v>0</v>
      </c>
    </row>
    <row r="7441" spans="1:4" x14ac:dyDescent="0.25">
      <c r="A7441" t="s">
        <v>7443</v>
      </c>
      <c r="B7441">
        <v>57</v>
      </c>
      <c r="C7441">
        <v>0</v>
      </c>
      <c r="D7441">
        <v>0</v>
      </c>
    </row>
    <row r="7442" spans="1:4" x14ac:dyDescent="0.25">
      <c r="A7442" t="s">
        <v>7444</v>
      </c>
      <c r="B7442">
        <v>1130</v>
      </c>
      <c r="C7442">
        <v>211862</v>
      </c>
      <c r="D7442">
        <v>0</v>
      </c>
    </row>
    <row r="7443" spans="1:4" x14ac:dyDescent="0.25">
      <c r="A7443" t="s">
        <v>7445</v>
      </c>
      <c r="B7443">
        <v>3</v>
      </c>
      <c r="C7443">
        <v>0</v>
      </c>
      <c r="D7443">
        <v>0</v>
      </c>
    </row>
    <row r="7444" spans="1:4" x14ac:dyDescent="0.25">
      <c r="A7444" t="s">
        <v>7446</v>
      </c>
      <c r="B7444">
        <v>592</v>
      </c>
      <c r="C7444">
        <v>1035984</v>
      </c>
      <c r="D7444">
        <v>0</v>
      </c>
    </row>
    <row r="7445" spans="1:4" x14ac:dyDescent="0.25">
      <c r="A7445" t="s">
        <v>7447</v>
      </c>
      <c r="B7445">
        <v>436</v>
      </c>
      <c r="C7445">
        <v>3673</v>
      </c>
      <c r="D7445">
        <v>0</v>
      </c>
    </row>
    <row r="7446" spans="1:4" x14ac:dyDescent="0.25">
      <c r="A7446" t="s">
        <v>7448</v>
      </c>
      <c r="B7446">
        <v>0</v>
      </c>
      <c r="C7446">
        <v>0</v>
      </c>
      <c r="D7446">
        <v>0</v>
      </c>
    </row>
    <row r="7447" spans="1:4" x14ac:dyDescent="0.25">
      <c r="A7447" t="s">
        <v>7449</v>
      </c>
      <c r="B7447">
        <v>0</v>
      </c>
      <c r="C7447">
        <v>0</v>
      </c>
      <c r="D7447">
        <v>0</v>
      </c>
    </row>
    <row r="7448" spans="1:4" x14ac:dyDescent="0.25">
      <c r="A7448" t="s">
        <v>7450</v>
      </c>
      <c r="B7448">
        <v>1320</v>
      </c>
      <c r="C7448">
        <v>79728</v>
      </c>
      <c r="D7448">
        <v>0</v>
      </c>
    </row>
    <row r="7449" spans="1:4" x14ac:dyDescent="0.25">
      <c r="A7449" t="s">
        <v>7451</v>
      </c>
      <c r="B7449">
        <v>233</v>
      </c>
      <c r="C7449">
        <v>55239</v>
      </c>
      <c r="D7449">
        <v>0</v>
      </c>
    </row>
    <row r="7450" spans="1:4" x14ac:dyDescent="0.25">
      <c r="A7450" t="s">
        <v>7452</v>
      </c>
      <c r="B7450">
        <v>5</v>
      </c>
      <c r="C7450">
        <v>0</v>
      </c>
      <c r="D7450">
        <v>0</v>
      </c>
    </row>
    <row r="7451" spans="1:4" x14ac:dyDescent="0.25">
      <c r="A7451" t="s">
        <v>7453</v>
      </c>
      <c r="B7451">
        <v>1</v>
      </c>
      <c r="C7451">
        <v>190</v>
      </c>
      <c r="D7451">
        <v>0</v>
      </c>
    </row>
    <row r="7452" spans="1:4" x14ac:dyDescent="0.25">
      <c r="A7452" t="s">
        <v>7454</v>
      </c>
      <c r="B7452">
        <v>35</v>
      </c>
      <c r="C7452">
        <v>282</v>
      </c>
      <c r="D7452">
        <v>0</v>
      </c>
    </row>
    <row r="7453" spans="1:4" x14ac:dyDescent="0.25">
      <c r="A7453" t="s">
        <v>7455</v>
      </c>
      <c r="B7453">
        <v>0</v>
      </c>
      <c r="C7453">
        <v>0</v>
      </c>
      <c r="D7453">
        <v>0</v>
      </c>
    </row>
    <row r="7454" spans="1:4" x14ac:dyDescent="0.25">
      <c r="A7454" t="s">
        <v>7456</v>
      </c>
      <c r="B7454">
        <v>0</v>
      </c>
      <c r="C7454">
        <v>0</v>
      </c>
      <c r="D7454">
        <v>0</v>
      </c>
    </row>
    <row r="7455" spans="1:4" x14ac:dyDescent="0.25">
      <c r="A7455" t="s">
        <v>7457</v>
      </c>
      <c r="B7455">
        <v>78</v>
      </c>
      <c r="C7455">
        <v>0</v>
      </c>
      <c r="D7455">
        <v>0</v>
      </c>
    </row>
    <row r="7456" spans="1:4" x14ac:dyDescent="0.25">
      <c r="A7456" t="s">
        <v>7458</v>
      </c>
      <c r="B7456">
        <v>1</v>
      </c>
      <c r="C7456">
        <v>0</v>
      </c>
      <c r="D7456">
        <v>0</v>
      </c>
    </row>
    <row r="7457" spans="1:4" x14ac:dyDescent="0.25">
      <c r="A7457" t="s">
        <v>7459</v>
      </c>
      <c r="B7457">
        <v>0</v>
      </c>
      <c r="C7457">
        <v>0</v>
      </c>
      <c r="D7457">
        <v>0</v>
      </c>
    </row>
    <row r="7458" spans="1:4" x14ac:dyDescent="0.25">
      <c r="A7458" t="s">
        <v>7460</v>
      </c>
      <c r="B7458">
        <v>0</v>
      </c>
      <c r="C7458">
        <v>0</v>
      </c>
      <c r="D7458">
        <v>0</v>
      </c>
    </row>
    <row r="7459" spans="1:4" x14ac:dyDescent="0.25">
      <c r="A7459" t="s">
        <v>7461</v>
      </c>
      <c r="B7459">
        <v>0</v>
      </c>
      <c r="C7459">
        <v>0</v>
      </c>
      <c r="D7459">
        <v>0</v>
      </c>
    </row>
    <row r="7460" spans="1:4" x14ac:dyDescent="0.25">
      <c r="A7460" t="s">
        <v>7462</v>
      </c>
      <c r="B7460">
        <v>9</v>
      </c>
      <c r="C7460">
        <v>0</v>
      </c>
      <c r="D7460">
        <v>0</v>
      </c>
    </row>
    <row r="7461" spans="1:4" x14ac:dyDescent="0.25">
      <c r="A7461" t="s">
        <v>7463</v>
      </c>
      <c r="B7461">
        <v>0</v>
      </c>
      <c r="C7461">
        <v>0</v>
      </c>
      <c r="D7461">
        <v>0</v>
      </c>
    </row>
    <row r="7462" spans="1:4" x14ac:dyDescent="0.25">
      <c r="A7462" t="s">
        <v>7464</v>
      </c>
      <c r="B7462">
        <v>0</v>
      </c>
      <c r="C7462">
        <v>0</v>
      </c>
      <c r="D7462">
        <v>0</v>
      </c>
    </row>
    <row r="7463" spans="1:4" x14ac:dyDescent="0.25">
      <c r="A7463" t="s">
        <v>7465</v>
      </c>
      <c r="B7463">
        <v>0</v>
      </c>
      <c r="C7463">
        <v>0</v>
      </c>
      <c r="D7463">
        <v>0</v>
      </c>
    </row>
    <row r="7464" spans="1:4" x14ac:dyDescent="0.25">
      <c r="A7464" t="s">
        <v>7466</v>
      </c>
      <c r="B7464">
        <v>61</v>
      </c>
      <c r="C7464">
        <v>0</v>
      </c>
      <c r="D7464">
        <v>0</v>
      </c>
    </row>
    <row r="7465" spans="1:4" x14ac:dyDescent="0.25">
      <c r="A7465" t="s">
        <v>7467</v>
      </c>
      <c r="B7465">
        <v>7</v>
      </c>
      <c r="C7465">
        <v>0</v>
      </c>
      <c r="D7465">
        <v>0</v>
      </c>
    </row>
    <row r="7466" spans="1:4" x14ac:dyDescent="0.25">
      <c r="A7466" t="s">
        <v>7468</v>
      </c>
      <c r="B7466">
        <v>9</v>
      </c>
      <c r="C7466">
        <v>0</v>
      </c>
      <c r="D7466">
        <v>0</v>
      </c>
    </row>
    <row r="7467" spans="1:4" x14ac:dyDescent="0.25">
      <c r="A7467" t="s">
        <v>7469</v>
      </c>
      <c r="B7467">
        <v>0</v>
      </c>
      <c r="C7467">
        <v>0</v>
      </c>
      <c r="D7467">
        <v>0</v>
      </c>
    </row>
    <row r="7468" spans="1:4" x14ac:dyDescent="0.25">
      <c r="A7468" t="s">
        <v>7470</v>
      </c>
      <c r="B7468">
        <v>0</v>
      </c>
      <c r="C7468">
        <v>0</v>
      </c>
      <c r="D7468">
        <v>0</v>
      </c>
    </row>
    <row r="7469" spans="1:4" x14ac:dyDescent="0.25">
      <c r="A7469" t="s">
        <v>7471</v>
      </c>
      <c r="B7469">
        <v>3030</v>
      </c>
      <c r="C7469">
        <v>0</v>
      </c>
      <c r="D7469">
        <v>0</v>
      </c>
    </row>
    <row r="7470" spans="1:4" x14ac:dyDescent="0.25">
      <c r="A7470" t="s">
        <v>7472</v>
      </c>
      <c r="B7470">
        <v>19600</v>
      </c>
      <c r="C7470">
        <v>4089386</v>
      </c>
      <c r="D7470">
        <v>0</v>
      </c>
    </row>
    <row r="7471" spans="1:4" x14ac:dyDescent="0.25">
      <c r="A7471" t="s">
        <v>7473</v>
      </c>
      <c r="B7471">
        <v>0</v>
      </c>
      <c r="C7471">
        <v>0</v>
      </c>
      <c r="D7471">
        <v>0</v>
      </c>
    </row>
    <row r="7472" spans="1:4" x14ac:dyDescent="0.25">
      <c r="A7472" t="s">
        <v>7474</v>
      </c>
      <c r="B7472">
        <v>1</v>
      </c>
      <c r="C7472">
        <v>0</v>
      </c>
      <c r="D7472">
        <v>0</v>
      </c>
    </row>
    <row r="7473" spans="1:4" x14ac:dyDescent="0.25">
      <c r="A7473" t="s">
        <v>7475</v>
      </c>
      <c r="B7473">
        <v>43</v>
      </c>
      <c r="C7473">
        <v>290</v>
      </c>
      <c r="D7473">
        <v>0</v>
      </c>
    </row>
    <row r="7474" spans="1:4" x14ac:dyDescent="0.25">
      <c r="A7474" t="s">
        <v>7476</v>
      </c>
      <c r="B7474">
        <v>29</v>
      </c>
      <c r="C7474">
        <v>289</v>
      </c>
      <c r="D7474">
        <v>0</v>
      </c>
    </row>
    <row r="7475" spans="1:4" x14ac:dyDescent="0.25">
      <c r="A7475" t="s">
        <v>7477</v>
      </c>
      <c r="B7475">
        <v>0</v>
      </c>
      <c r="C7475">
        <v>0</v>
      </c>
      <c r="D7475">
        <v>0</v>
      </c>
    </row>
    <row r="7476" spans="1:4" x14ac:dyDescent="0.25">
      <c r="A7476" t="s">
        <v>7478</v>
      </c>
      <c r="B7476">
        <v>0</v>
      </c>
      <c r="C7476">
        <v>0</v>
      </c>
      <c r="D7476">
        <v>0</v>
      </c>
    </row>
    <row r="7477" spans="1:4" x14ac:dyDescent="0.25">
      <c r="A7477" t="s">
        <v>7479</v>
      </c>
      <c r="B7477">
        <v>11</v>
      </c>
      <c r="C7477">
        <v>114</v>
      </c>
      <c r="D7477">
        <v>0</v>
      </c>
    </row>
    <row r="7478" spans="1:4" x14ac:dyDescent="0.25">
      <c r="A7478" t="s">
        <v>7480</v>
      </c>
      <c r="B7478">
        <v>106000</v>
      </c>
      <c r="C7478">
        <v>42607559</v>
      </c>
      <c r="D7478">
        <v>0</v>
      </c>
    </row>
    <row r="7479" spans="1:4" x14ac:dyDescent="0.25">
      <c r="A7479" t="s">
        <v>7481</v>
      </c>
      <c r="B7479">
        <v>1</v>
      </c>
      <c r="C7479">
        <v>0</v>
      </c>
      <c r="D7479">
        <v>0</v>
      </c>
    </row>
    <row r="7480" spans="1:4" x14ac:dyDescent="0.25">
      <c r="A7480" t="s">
        <v>7482</v>
      </c>
      <c r="B7480">
        <v>693</v>
      </c>
      <c r="C7480">
        <v>577105</v>
      </c>
      <c r="D7480">
        <v>0</v>
      </c>
    </row>
    <row r="7481" spans="1:4" x14ac:dyDescent="0.25">
      <c r="A7481" t="s">
        <v>7483</v>
      </c>
      <c r="B7481">
        <v>0</v>
      </c>
      <c r="C7481">
        <v>0</v>
      </c>
      <c r="D7481">
        <v>0</v>
      </c>
    </row>
    <row r="7482" spans="1:4" x14ac:dyDescent="0.25">
      <c r="A7482" t="s">
        <v>7484</v>
      </c>
      <c r="B7482">
        <v>2</v>
      </c>
      <c r="C7482">
        <v>0</v>
      </c>
      <c r="D7482">
        <v>0</v>
      </c>
    </row>
    <row r="7483" spans="1:4" x14ac:dyDescent="0.25">
      <c r="A7483" t="s">
        <v>7485</v>
      </c>
      <c r="B7483">
        <v>50</v>
      </c>
      <c r="C7483">
        <v>0</v>
      </c>
      <c r="D7483">
        <v>0</v>
      </c>
    </row>
    <row r="7484" spans="1:4" x14ac:dyDescent="0.25">
      <c r="A7484" t="s">
        <v>7486</v>
      </c>
      <c r="B7484">
        <v>1</v>
      </c>
      <c r="C7484">
        <v>0</v>
      </c>
      <c r="D7484">
        <v>0</v>
      </c>
    </row>
    <row r="7485" spans="1:4" x14ac:dyDescent="0.25">
      <c r="A7485" t="s">
        <v>7487</v>
      </c>
      <c r="B7485">
        <v>13</v>
      </c>
      <c r="C7485">
        <v>72</v>
      </c>
      <c r="D7485">
        <v>0</v>
      </c>
    </row>
    <row r="7486" spans="1:4" x14ac:dyDescent="0.25">
      <c r="A7486" t="s">
        <v>7488</v>
      </c>
      <c r="B7486">
        <v>0</v>
      </c>
      <c r="C7486">
        <v>0</v>
      </c>
      <c r="D7486">
        <v>0</v>
      </c>
    </row>
    <row r="7487" spans="1:4" x14ac:dyDescent="0.25">
      <c r="A7487" t="s">
        <v>7489</v>
      </c>
      <c r="B7487">
        <v>27</v>
      </c>
      <c r="C7487">
        <v>12164</v>
      </c>
      <c r="D7487">
        <v>0</v>
      </c>
    </row>
    <row r="7488" spans="1:4" x14ac:dyDescent="0.25">
      <c r="A7488" t="s">
        <v>7490</v>
      </c>
      <c r="B7488">
        <v>1</v>
      </c>
      <c r="C7488">
        <v>0</v>
      </c>
      <c r="D7488">
        <v>0</v>
      </c>
    </row>
    <row r="7489" spans="1:4" x14ac:dyDescent="0.25">
      <c r="A7489" t="s">
        <v>7491</v>
      </c>
      <c r="B7489">
        <v>2</v>
      </c>
      <c r="C7489">
        <v>0</v>
      </c>
      <c r="D7489">
        <v>0</v>
      </c>
    </row>
    <row r="7490" spans="1:4" x14ac:dyDescent="0.25">
      <c r="A7490" t="s">
        <v>7492</v>
      </c>
      <c r="B7490">
        <v>74</v>
      </c>
      <c r="C7490">
        <v>16119</v>
      </c>
      <c r="D7490">
        <v>0</v>
      </c>
    </row>
    <row r="7491" spans="1:4" x14ac:dyDescent="0.25">
      <c r="A7491" t="s">
        <v>7493</v>
      </c>
      <c r="B7491">
        <v>104</v>
      </c>
      <c r="C7491">
        <v>50</v>
      </c>
      <c r="D7491">
        <v>0</v>
      </c>
    </row>
    <row r="7492" spans="1:4" x14ac:dyDescent="0.25">
      <c r="A7492" t="s">
        <v>7494</v>
      </c>
      <c r="B7492">
        <v>0</v>
      </c>
      <c r="C7492">
        <v>0</v>
      </c>
      <c r="D7492">
        <v>0</v>
      </c>
    </row>
    <row r="7493" spans="1:4" x14ac:dyDescent="0.25">
      <c r="A7493" t="s">
        <v>7495</v>
      </c>
      <c r="B7493">
        <v>0</v>
      </c>
      <c r="C7493">
        <v>24999</v>
      </c>
      <c r="D7493">
        <v>0</v>
      </c>
    </row>
    <row r="7494" spans="1:4" x14ac:dyDescent="0.25">
      <c r="A7494" t="s">
        <v>7496</v>
      </c>
      <c r="B7494">
        <v>15</v>
      </c>
      <c r="C7494">
        <v>0</v>
      </c>
      <c r="D7494">
        <v>0</v>
      </c>
    </row>
    <row r="7495" spans="1:4" x14ac:dyDescent="0.25">
      <c r="A7495" t="s">
        <v>7497</v>
      </c>
      <c r="B7495">
        <v>1</v>
      </c>
      <c r="C7495">
        <v>84</v>
      </c>
      <c r="D7495">
        <v>0</v>
      </c>
    </row>
    <row r="7496" spans="1:4" x14ac:dyDescent="0.25">
      <c r="A7496" t="s">
        <v>7498</v>
      </c>
      <c r="B7496">
        <v>0</v>
      </c>
      <c r="C7496">
        <v>0</v>
      </c>
      <c r="D7496">
        <v>0</v>
      </c>
    </row>
    <row r="7497" spans="1:4" x14ac:dyDescent="0.25">
      <c r="A7497" t="s">
        <v>7499</v>
      </c>
      <c r="B7497">
        <v>1790</v>
      </c>
      <c r="C7497">
        <v>125371</v>
      </c>
      <c r="D7497">
        <v>0</v>
      </c>
    </row>
    <row r="7498" spans="1:4" x14ac:dyDescent="0.25">
      <c r="A7498" t="s">
        <v>7500</v>
      </c>
      <c r="B7498">
        <v>0</v>
      </c>
      <c r="C7498">
        <v>0</v>
      </c>
      <c r="D7498">
        <v>0</v>
      </c>
    </row>
    <row r="7499" spans="1:4" x14ac:dyDescent="0.25">
      <c r="A7499" t="s">
        <v>7501</v>
      </c>
      <c r="B7499">
        <v>0</v>
      </c>
      <c r="C7499">
        <v>0</v>
      </c>
      <c r="D7499">
        <v>0</v>
      </c>
    </row>
    <row r="7500" spans="1:4" x14ac:dyDescent="0.25">
      <c r="A7500" t="s">
        <v>7502</v>
      </c>
      <c r="B7500">
        <v>0</v>
      </c>
      <c r="C7500">
        <v>0</v>
      </c>
      <c r="D7500">
        <v>0</v>
      </c>
    </row>
    <row r="7501" spans="1:4" x14ac:dyDescent="0.25">
      <c r="A7501" t="s">
        <v>7503</v>
      </c>
      <c r="B7501">
        <v>0</v>
      </c>
      <c r="C7501">
        <v>0</v>
      </c>
      <c r="D7501">
        <v>0</v>
      </c>
    </row>
    <row r="7502" spans="1:4" x14ac:dyDescent="0.25">
      <c r="A7502" t="s">
        <v>7504</v>
      </c>
      <c r="B7502">
        <v>7</v>
      </c>
      <c r="C7502">
        <v>305</v>
      </c>
      <c r="D7502">
        <v>0</v>
      </c>
    </row>
    <row r="7503" spans="1:4" x14ac:dyDescent="0.25">
      <c r="A7503" t="s">
        <v>7505</v>
      </c>
      <c r="B7503">
        <v>0</v>
      </c>
      <c r="C7503">
        <v>0</v>
      </c>
      <c r="D7503">
        <v>0</v>
      </c>
    </row>
    <row r="7504" spans="1:4" x14ac:dyDescent="0.25">
      <c r="A7504" t="s">
        <v>7506</v>
      </c>
      <c r="B7504">
        <v>1</v>
      </c>
      <c r="C7504">
        <v>0</v>
      </c>
      <c r="D7504">
        <v>0</v>
      </c>
    </row>
    <row r="7505" spans="1:4" x14ac:dyDescent="0.25">
      <c r="A7505" t="s">
        <v>7507</v>
      </c>
      <c r="B7505">
        <v>1130</v>
      </c>
      <c r="C7505">
        <v>37120</v>
      </c>
      <c r="D7505">
        <v>0</v>
      </c>
    </row>
    <row r="7506" spans="1:4" x14ac:dyDescent="0.25">
      <c r="A7506" t="s">
        <v>7508</v>
      </c>
      <c r="B7506">
        <v>0</v>
      </c>
      <c r="C7506">
        <v>0</v>
      </c>
      <c r="D7506">
        <v>0</v>
      </c>
    </row>
    <row r="7507" spans="1:4" x14ac:dyDescent="0.25">
      <c r="A7507" t="s">
        <v>7509</v>
      </c>
      <c r="B7507">
        <v>1</v>
      </c>
      <c r="C7507">
        <v>0</v>
      </c>
      <c r="D7507">
        <v>0</v>
      </c>
    </row>
    <row r="7508" spans="1:4" x14ac:dyDescent="0.25">
      <c r="A7508" t="s">
        <v>7510</v>
      </c>
      <c r="B7508">
        <v>4</v>
      </c>
      <c r="C7508">
        <v>0</v>
      </c>
      <c r="D7508">
        <v>0</v>
      </c>
    </row>
    <row r="7509" spans="1:4" x14ac:dyDescent="0.25">
      <c r="A7509" t="s">
        <v>7511</v>
      </c>
      <c r="B7509">
        <v>0</v>
      </c>
      <c r="C7509">
        <v>2</v>
      </c>
      <c r="D7509">
        <v>0</v>
      </c>
    </row>
    <row r="7510" spans="1:4" x14ac:dyDescent="0.25">
      <c r="A7510" t="s">
        <v>7512</v>
      </c>
      <c r="B7510">
        <v>0</v>
      </c>
      <c r="C7510">
        <v>0</v>
      </c>
      <c r="D7510">
        <v>0</v>
      </c>
    </row>
    <row r="7511" spans="1:4" x14ac:dyDescent="0.25">
      <c r="A7511" t="s">
        <v>7513</v>
      </c>
      <c r="B7511">
        <v>7</v>
      </c>
      <c r="C7511">
        <v>60</v>
      </c>
      <c r="D7511">
        <v>0</v>
      </c>
    </row>
    <row r="7512" spans="1:4" x14ac:dyDescent="0.25">
      <c r="A7512" t="s">
        <v>7514</v>
      </c>
      <c r="B7512">
        <v>1</v>
      </c>
      <c r="C7512">
        <v>0</v>
      </c>
      <c r="D7512">
        <v>0</v>
      </c>
    </row>
    <row r="7513" spans="1:4" x14ac:dyDescent="0.25">
      <c r="A7513" t="s">
        <v>7515</v>
      </c>
      <c r="B7513">
        <v>9</v>
      </c>
      <c r="C7513">
        <v>124</v>
      </c>
      <c r="D7513">
        <v>0</v>
      </c>
    </row>
    <row r="7514" spans="1:4" x14ac:dyDescent="0.25">
      <c r="A7514" t="s">
        <v>7516</v>
      </c>
      <c r="B7514">
        <v>0</v>
      </c>
      <c r="C7514">
        <v>0</v>
      </c>
      <c r="D7514">
        <v>0</v>
      </c>
    </row>
    <row r="7515" spans="1:4" x14ac:dyDescent="0.25">
      <c r="A7515" t="s">
        <v>7517</v>
      </c>
      <c r="B7515">
        <v>183</v>
      </c>
      <c r="C7515">
        <v>3340</v>
      </c>
      <c r="D7515">
        <v>0</v>
      </c>
    </row>
    <row r="7516" spans="1:4" x14ac:dyDescent="0.25">
      <c r="A7516" t="s">
        <v>7518</v>
      </c>
      <c r="B7516">
        <v>9</v>
      </c>
      <c r="C7516">
        <v>0</v>
      </c>
      <c r="D7516">
        <v>0</v>
      </c>
    </row>
    <row r="7517" spans="1:4" x14ac:dyDescent="0.25">
      <c r="A7517" t="s">
        <v>7519</v>
      </c>
      <c r="B7517">
        <v>5</v>
      </c>
      <c r="C7517">
        <v>7</v>
      </c>
      <c r="D7517">
        <v>0</v>
      </c>
    </row>
    <row r="7518" spans="1:4" x14ac:dyDescent="0.25">
      <c r="A7518" t="s">
        <v>7520</v>
      </c>
      <c r="B7518">
        <v>1</v>
      </c>
      <c r="C7518">
        <v>5</v>
      </c>
      <c r="D7518">
        <v>0</v>
      </c>
    </row>
    <row r="7519" spans="1:4" x14ac:dyDescent="0.25">
      <c r="A7519" t="s">
        <v>7521</v>
      </c>
      <c r="B7519">
        <v>6</v>
      </c>
      <c r="C7519">
        <v>0</v>
      </c>
      <c r="D7519">
        <v>0</v>
      </c>
    </row>
    <row r="7520" spans="1:4" x14ac:dyDescent="0.25">
      <c r="A7520" t="s">
        <v>7522</v>
      </c>
      <c r="B7520">
        <v>0</v>
      </c>
      <c r="C7520">
        <v>0</v>
      </c>
      <c r="D7520">
        <v>0</v>
      </c>
    </row>
    <row r="7521" spans="1:4" x14ac:dyDescent="0.25">
      <c r="A7521" t="s">
        <v>7523</v>
      </c>
      <c r="B7521">
        <v>1</v>
      </c>
      <c r="C7521">
        <v>14</v>
      </c>
      <c r="D7521">
        <v>0</v>
      </c>
    </row>
    <row r="7522" spans="1:4" x14ac:dyDescent="0.25">
      <c r="A7522" t="s">
        <v>7524</v>
      </c>
      <c r="B7522">
        <v>2</v>
      </c>
      <c r="C7522">
        <v>0</v>
      </c>
      <c r="D7522">
        <v>0</v>
      </c>
    </row>
    <row r="7523" spans="1:4" x14ac:dyDescent="0.25">
      <c r="A7523" t="s">
        <v>7525</v>
      </c>
      <c r="B7523">
        <v>15</v>
      </c>
      <c r="C7523">
        <v>0</v>
      </c>
      <c r="D7523">
        <v>0</v>
      </c>
    </row>
    <row r="7524" spans="1:4" x14ac:dyDescent="0.25">
      <c r="A7524" t="s">
        <v>7526</v>
      </c>
      <c r="B7524">
        <v>0</v>
      </c>
      <c r="C7524">
        <v>0</v>
      </c>
      <c r="D7524">
        <v>0</v>
      </c>
    </row>
    <row r="7525" spans="1:4" x14ac:dyDescent="0.25">
      <c r="A7525" t="s">
        <v>7527</v>
      </c>
      <c r="B7525">
        <v>6</v>
      </c>
      <c r="C7525">
        <v>0</v>
      </c>
      <c r="D7525">
        <v>0</v>
      </c>
    </row>
    <row r="7526" spans="1:4" x14ac:dyDescent="0.25">
      <c r="A7526" t="s">
        <v>7528</v>
      </c>
      <c r="B7526">
        <v>0</v>
      </c>
      <c r="C7526">
        <v>0</v>
      </c>
      <c r="D7526">
        <v>0</v>
      </c>
    </row>
    <row r="7527" spans="1:4" x14ac:dyDescent="0.25">
      <c r="A7527" t="s">
        <v>7529</v>
      </c>
      <c r="B7527">
        <v>1</v>
      </c>
      <c r="C7527">
        <v>0</v>
      </c>
      <c r="D7527">
        <v>0</v>
      </c>
    </row>
    <row r="7528" spans="1:4" x14ac:dyDescent="0.25">
      <c r="A7528" t="s">
        <v>7530</v>
      </c>
      <c r="B7528">
        <v>283</v>
      </c>
      <c r="C7528">
        <v>29897</v>
      </c>
      <c r="D7528">
        <v>0</v>
      </c>
    </row>
    <row r="7529" spans="1:4" x14ac:dyDescent="0.25">
      <c r="A7529" t="s">
        <v>7531</v>
      </c>
      <c r="B7529">
        <v>2</v>
      </c>
      <c r="C7529">
        <v>124</v>
      </c>
      <c r="D7529">
        <v>0</v>
      </c>
    </row>
    <row r="7530" spans="1:4" x14ac:dyDescent="0.25">
      <c r="A7530" t="s">
        <v>7532</v>
      </c>
      <c r="B7530">
        <v>0</v>
      </c>
      <c r="C7530">
        <v>0</v>
      </c>
      <c r="D7530">
        <v>0</v>
      </c>
    </row>
    <row r="7531" spans="1:4" x14ac:dyDescent="0.25">
      <c r="A7531" t="s">
        <v>7533</v>
      </c>
      <c r="B7531">
        <v>554</v>
      </c>
      <c r="C7531">
        <v>134539</v>
      </c>
      <c r="D7531">
        <v>0</v>
      </c>
    </row>
    <row r="7532" spans="1:4" x14ac:dyDescent="0.25">
      <c r="A7532" t="s">
        <v>7534</v>
      </c>
      <c r="B7532">
        <v>1</v>
      </c>
      <c r="C7532">
        <v>0</v>
      </c>
      <c r="D7532">
        <v>0</v>
      </c>
    </row>
    <row r="7533" spans="1:4" x14ac:dyDescent="0.25">
      <c r="A7533" t="s">
        <v>7535</v>
      </c>
      <c r="B7533">
        <v>0</v>
      </c>
      <c r="C7533">
        <v>0</v>
      </c>
      <c r="D7533">
        <v>0</v>
      </c>
    </row>
    <row r="7534" spans="1:4" x14ac:dyDescent="0.25">
      <c r="A7534" t="s">
        <v>7536</v>
      </c>
      <c r="B7534">
        <v>185</v>
      </c>
      <c r="C7534">
        <v>0</v>
      </c>
      <c r="D7534">
        <v>0</v>
      </c>
    </row>
    <row r="7535" spans="1:4" x14ac:dyDescent="0.25">
      <c r="A7535" t="s">
        <v>7537</v>
      </c>
      <c r="B7535">
        <v>0</v>
      </c>
      <c r="C7535">
        <v>0</v>
      </c>
      <c r="D7535">
        <v>0</v>
      </c>
    </row>
    <row r="7536" spans="1:4" x14ac:dyDescent="0.25">
      <c r="A7536" t="s">
        <v>7538</v>
      </c>
      <c r="B7536">
        <v>0</v>
      </c>
      <c r="C7536">
        <v>0</v>
      </c>
      <c r="D7536">
        <v>0</v>
      </c>
    </row>
    <row r="7537" spans="1:4" x14ac:dyDescent="0.25">
      <c r="A7537" t="s">
        <v>7539</v>
      </c>
      <c r="B7537">
        <v>0</v>
      </c>
      <c r="C7537">
        <v>0</v>
      </c>
      <c r="D7537">
        <v>0</v>
      </c>
    </row>
    <row r="7538" spans="1:4" x14ac:dyDescent="0.25">
      <c r="A7538" t="s">
        <v>7540</v>
      </c>
      <c r="B7538">
        <v>0</v>
      </c>
      <c r="C7538">
        <v>0</v>
      </c>
      <c r="D7538">
        <v>0</v>
      </c>
    </row>
    <row r="7539" spans="1:4" x14ac:dyDescent="0.25">
      <c r="A7539" t="s">
        <v>7541</v>
      </c>
      <c r="B7539">
        <v>1</v>
      </c>
      <c r="C7539">
        <v>0</v>
      </c>
      <c r="D7539">
        <v>0</v>
      </c>
    </row>
    <row r="7540" spans="1:4" x14ac:dyDescent="0.25">
      <c r="A7540" t="s">
        <v>7542</v>
      </c>
      <c r="B7540">
        <v>0</v>
      </c>
      <c r="C7540">
        <v>0</v>
      </c>
      <c r="D7540">
        <v>0</v>
      </c>
    </row>
    <row r="7541" spans="1:4" x14ac:dyDescent="0.25">
      <c r="A7541" t="s">
        <v>7543</v>
      </c>
      <c r="B7541">
        <v>0</v>
      </c>
      <c r="C7541">
        <v>0</v>
      </c>
      <c r="D7541">
        <v>0</v>
      </c>
    </row>
    <row r="7542" spans="1:4" x14ac:dyDescent="0.25">
      <c r="A7542" t="s">
        <v>7544</v>
      </c>
      <c r="B7542">
        <v>12</v>
      </c>
      <c r="C7542">
        <v>0</v>
      </c>
      <c r="D7542">
        <v>0</v>
      </c>
    </row>
    <row r="7543" spans="1:4" x14ac:dyDescent="0.25">
      <c r="A7543" t="s">
        <v>7545</v>
      </c>
      <c r="B7543">
        <v>27</v>
      </c>
      <c r="C7543">
        <v>0</v>
      </c>
      <c r="D7543">
        <v>0</v>
      </c>
    </row>
    <row r="7544" spans="1:4" x14ac:dyDescent="0.25">
      <c r="A7544" t="s">
        <v>7546</v>
      </c>
      <c r="B7544">
        <v>2</v>
      </c>
      <c r="C7544">
        <v>17</v>
      </c>
      <c r="D7544">
        <v>0</v>
      </c>
    </row>
    <row r="7545" spans="1:4" x14ac:dyDescent="0.25">
      <c r="A7545" t="s">
        <v>7547</v>
      </c>
      <c r="B7545">
        <v>3460</v>
      </c>
      <c r="C7545">
        <v>42666</v>
      </c>
      <c r="D7545">
        <v>0</v>
      </c>
    </row>
    <row r="7546" spans="1:4" x14ac:dyDescent="0.25">
      <c r="A7546" t="s">
        <v>7548</v>
      </c>
      <c r="B7546">
        <v>0</v>
      </c>
      <c r="C7546">
        <v>5417</v>
      </c>
      <c r="D7546">
        <v>0</v>
      </c>
    </row>
    <row r="7547" spans="1:4" x14ac:dyDescent="0.25">
      <c r="A7547" t="s">
        <v>7549</v>
      </c>
      <c r="B7547">
        <v>0</v>
      </c>
      <c r="C7547">
        <v>0</v>
      </c>
      <c r="D7547">
        <v>0</v>
      </c>
    </row>
    <row r="7548" spans="1:4" x14ac:dyDescent="0.25">
      <c r="A7548" t="s">
        <v>7550</v>
      </c>
      <c r="B7548">
        <v>7820</v>
      </c>
      <c r="C7548">
        <v>1133801</v>
      </c>
      <c r="D7548">
        <v>0</v>
      </c>
    </row>
    <row r="7549" spans="1:4" x14ac:dyDescent="0.25">
      <c r="A7549" t="s">
        <v>7551</v>
      </c>
      <c r="B7549">
        <v>0</v>
      </c>
      <c r="C7549">
        <v>0</v>
      </c>
      <c r="D7549">
        <v>0</v>
      </c>
    </row>
    <row r="7550" spans="1:4" x14ac:dyDescent="0.25">
      <c r="A7550" t="s">
        <v>7552</v>
      </c>
      <c r="B7550">
        <v>1</v>
      </c>
      <c r="C7550">
        <v>0</v>
      </c>
      <c r="D7550">
        <v>0</v>
      </c>
    </row>
    <row r="7551" spans="1:4" x14ac:dyDescent="0.25">
      <c r="A7551" t="s">
        <v>7553</v>
      </c>
      <c r="B7551">
        <v>717</v>
      </c>
      <c r="C7551">
        <v>301849</v>
      </c>
      <c r="D7551">
        <v>0</v>
      </c>
    </row>
    <row r="7552" spans="1:4" x14ac:dyDescent="0.25">
      <c r="A7552" t="s">
        <v>7554</v>
      </c>
      <c r="B7552">
        <v>0</v>
      </c>
      <c r="C7552">
        <v>0</v>
      </c>
      <c r="D7552">
        <v>0</v>
      </c>
    </row>
    <row r="7553" spans="1:4" x14ac:dyDescent="0.25">
      <c r="A7553" t="s">
        <v>7555</v>
      </c>
      <c r="B7553">
        <v>18</v>
      </c>
      <c r="C7553">
        <v>526</v>
      </c>
      <c r="D7553">
        <v>0</v>
      </c>
    </row>
    <row r="7554" spans="1:4" x14ac:dyDescent="0.25">
      <c r="A7554" t="s">
        <v>7556</v>
      </c>
      <c r="B7554">
        <v>81</v>
      </c>
      <c r="C7554">
        <v>2375</v>
      </c>
      <c r="D7554">
        <v>0</v>
      </c>
    </row>
    <row r="7555" spans="1:4" x14ac:dyDescent="0.25">
      <c r="A7555" t="s">
        <v>7557</v>
      </c>
      <c r="B7555">
        <v>4</v>
      </c>
      <c r="C7555">
        <v>212</v>
      </c>
      <c r="D7555">
        <v>0</v>
      </c>
    </row>
    <row r="7556" spans="1:4" x14ac:dyDescent="0.25">
      <c r="A7556" t="s">
        <v>7558</v>
      </c>
      <c r="B7556">
        <v>14</v>
      </c>
      <c r="C7556">
        <v>0</v>
      </c>
      <c r="D7556">
        <v>0</v>
      </c>
    </row>
    <row r="7557" spans="1:4" x14ac:dyDescent="0.25">
      <c r="A7557" t="s">
        <v>7559</v>
      </c>
      <c r="B7557">
        <v>0</v>
      </c>
      <c r="C7557">
        <v>0</v>
      </c>
      <c r="D7557">
        <v>0</v>
      </c>
    </row>
    <row r="7558" spans="1:4" x14ac:dyDescent="0.25">
      <c r="A7558" t="s">
        <v>7560</v>
      </c>
      <c r="B7558">
        <v>4</v>
      </c>
      <c r="C7558">
        <v>0</v>
      </c>
      <c r="D7558">
        <v>0</v>
      </c>
    </row>
    <row r="7559" spans="1:4" x14ac:dyDescent="0.25">
      <c r="A7559" t="s">
        <v>7561</v>
      </c>
      <c r="B7559">
        <v>35</v>
      </c>
      <c r="C7559">
        <v>633</v>
      </c>
      <c r="D7559">
        <v>0</v>
      </c>
    </row>
    <row r="7560" spans="1:4" x14ac:dyDescent="0.25">
      <c r="A7560" t="s">
        <v>7562</v>
      </c>
      <c r="B7560">
        <v>12</v>
      </c>
      <c r="C7560">
        <v>246</v>
      </c>
      <c r="D7560">
        <v>0</v>
      </c>
    </row>
    <row r="7561" spans="1:4" x14ac:dyDescent="0.25">
      <c r="A7561" t="s">
        <v>7563</v>
      </c>
      <c r="B7561">
        <v>0</v>
      </c>
      <c r="C7561">
        <v>0</v>
      </c>
      <c r="D7561">
        <v>0</v>
      </c>
    </row>
    <row r="7562" spans="1:4" x14ac:dyDescent="0.25">
      <c r="A7562" t="s">
        <v>7564</v>
      </c>
      <c r="B7562">
        <v>6</v>
      </c>
      <c r="C7562">
        <v>0</v>
      </c>
      <c r="D7562">
        <v>0</v>
      </c>
    </row>
    <row r="7563" spans="1:4" x14ac:dyDescent="0.25">
      <c r="A7563" t="s">
        <v>7565</v>
      </c>
      <c r="B7563">
        <v>0</v>
      </c>
      <c r="C7563">
        <v>0</v>
      </c>
      <c r="D7563">
        <v>0</v>
      </c>
    </row>
    <row r="7564" spans="1:4" x14ac:dyDescent="0.25">
      <c r="A7564" t="s">
        <v>7566</v>
      </c>
      <c r="B7564">
        <v>4</v>
      </c>
      <c r="C7564">
        <v>119</v>
      </c>
      <c r="D7564">
        <v>0</v>
      </c>
    </row>
    <row r="7565" spans="1:4" x14ac:dyDescent="0.25">
      <c r="A7565" t="s">
        <v>7567</v>
      </c>
      <c r="B7565">
        <v>2340</v>
      </c>
      <c r="C7565">
        <v>10746</v>
      </c>
      <c r="D7565">
        <v>0</v>
      </c>
    </row>
    <row r="7566" spans="1:4" x14ac:dyDescent="0.25">
      <c r="A7566" t="s">
        <v>7568</v>
      </c>
      <c r="B7566">
        <v>0</v>
      </c>
      <c r="C7566">
        <v>0</v>
      </c>
      <c r="D7566">
        <v>0</v>
      </c>
    </row>
    <row r="7567" spans="1:4" x14ac:dyDescent="0.25">
      <c r="A7567" t="s">
        <v>7569</v>
      </c>
      <c r="B7567">
        <v>61</v>
      </c>
      <c r="C7567">
        <v>0</v>
      </c>
      <c r="D7567">
        <v>0</v>
      </c>
    </row>
    <row r="7568" spans="1:4" x14ac:dyDescent="0.25">
      <c r="A7568" t="s">
        <v>7570</v>
      </c>
      <c r="B7568">
        <v>4</v>
      </c>
      <c r="C7568">
        <v>66</v>
      </c>
      <c r="D7568">
        <v>0</v>
      </c>
    </row>
    <row r="7569" spans="1:4" x14ac:dyDescent="0.25">
      <c r="A7569" t="s">
        <v>7571</v>
      </c>
      <c r="B7569">
        <v>10</v>
      </c>
      <c r="C7569">
        <v>180</v>
      </c>
      <c r="D7569">
        <v>0</v>
      </c>
    </row>
    <row r="7570" spans="1:4" x14ac:dyDescent="0.25">
      <c r="A7570" t="s">
        <v>7572</v>
      </c>
      <c r="B7570">
        <v>4</v>
      </c>
      <c r="C7570">
        <v>0</v>
      </c>
      <c r="D7570">
        <v>0</v>
      </c>
    </row>
    <row r="7571" spans="1:4" x14ac:dyDescent="0.25">
      <c r="A7571" t="s">
        <v>7573</v>
      </c>
      <c r="B7571">
        <v>0</v>
      </c>
      <c r="C7571">
        <v>0</v>
      </c>
      <c r="D7571">
        <v>0</v>
      </c>
    </row>
    <row r="7572" spans="1:4" x14ac:dyDescent="0.25">
      <c r="A7572" t="s">
        <v>7574</v>
      </c>
      <c r="B7572">
        <v>24</v>
      </c>
      <c r="C7572">
        <v>350</v>
      </c>
      <c r="D7572">
        <v>0</v>
      </c>
    </row>
    <row r="7573" spans="1:4" x14ac:dyDescent="0.25">
      <c r="A7573" t="s">
        <v>7575</v>
      </c>
      <c r="B7573">
        <v>0</v>
      </c>
      <c r="C7573">
        <v>0</v>
      </c>
      <c r="D7573">
        <v>0</v>
      </c>
    </row>
    <row r="7574" spans="1:4" x14ac:dyDescent="0.25">
      <c r="A7574" t="s">
        <v>7576</v>
      </c>
      <c r="B7574">
        <v>0</v>
      </c>
      <c r="C7574">
        <v>12</v>
      </c>
      <c r="D7574">
        <v>0</v>
      </c>
    </row>
    <row r="7575" spans="1:4" x14ac:dyDescent="0.25">
      <c r="A7575" t="s">
        <v>7577</v>
      </c>
      <c r="B7575">
        <v>0</v>
      </c>
      <c r="C7575">
        <v>0</v>
      </c>
      <c r="D7575">
        <v>0</v>
      </c>
    </row>
    <row r="7576" spans="1:4" x14ac:dyDescent="0.25">
      <c r="A7576" t="s">
        <v>7578</v>
      </c>
      <c r="B7576">
        <v>7</v>
      </c>
      <c r="C7576">
        <v>0</v>
      </c>
      <c r="D7576">
        <v>0</v>
      </c>
    </row>
    <row r="7577" spans="1:4" x14ac:dyDescent="0.25">
      <c r="A7577" t="s">
        <v>7579</v>
      </c>
      <c r="B7577">
        <v>0</v>
      </c>
      <c r="C7577">
        <v>0</v>
      </c>
      <c r="D7577">
        <v>0</v>
      </c>
    </row>
    <row r="7578" spans="1:4" x14ac:dyDescent="0.25">
      <c r="A7578" t="s">
        <v>7580</v>
      </c>
      <c r="B7578">
        <v>175</v>
      </c>
      <c r="C7578">
        <v>21053</v>
      </c>
      <c r="D7578">
        <v>0</v>
      </c>
    </row>
    <row r="7579" spans="1:4" x14ac:dyDescent="0.25">
      <c r="A7579" t="s">
        <v>7581</v>
      </c>
      <c r="B7579">
        <v>0</v>
      </c>
      <c r="C7579">
        <v>0</v>
      </c>
      <c r="D7579">
        <v>0</v>
      </c>
    </row>
    <row r="7580" spans="1:4" x14ac:dyDescent="0.25">
      <c r="A7580" t="s">
        <v>7582</v>
      </c>
      <c r="B7580">
        <v>1</v>
      </c>
      <c r="C7580">
        <v>0</v>
      </c>
      <c r="D7580">
        <v>0</v>
      </c>
    </row>
    <row r="7581" spans="1:4" x14ac:dyDescent="0.25">
      <c r="A7581" t="s">
        <v>7583</v>
      </c>
      <c r="B7581">
        <v>4</v>
      </c>
      <c r="C7581">
        <v>0</v>
      </c>
      <c r="D7581">
        <v>0</v>
      </c>
    </row>
    <row r="7582" spans="1:4" x14ac:dyDescent="0.25">
      <c r="A7582" t="s">
        <v>7584</v>
      </c>
      <c r="B7582">
        <v>0</v>
      </c>
      <c r="C7582">
        <v>0</v>
      </c>
      <c r="D7582">
        <v>0</v>
      </c>
    </row>
    <row r="7583" spans="1:4" x14ac:dyDescent="0.25">
      <c r="A7583" t="s">
        <v>7585</v>
      </c>
      <c r="B7583">
        <v>1</v>
      </c>
      <c r="C7583">
        <v>0</v>
      </c>
      <c r="D7583">
        <v>0</v>
      </c>
    </row>
    <row r="7584" spans="1:4" x14ac:dyDescent="0.25">
      <c r="A7584" t="s">
        <v>7586</v>
      </c>
      <c r="B7584">
        <v>312</v>
      </c>
      <c r="C7584">
        <v>3598</v>
      </c>
      <c r="D7584">
        <v>0</v>
      </c>
    </row>
    <row r="7585" spans="1:4" x14ac:dyDescent="0.25">
      <c r="A7585" t="s">
        <v>7587</v>
      </c>
      <c r="B7585">
        <v>0</v>
      </c>
      <c r="C7585">
        <v>0</v>
      </c>
      <c r="D7585">
        <v>0</v>
      </c>
    </row>
    <row r="7586" spans="1:4" x14ac:dyDescent="0.25">
      <c r="A7586" t="s">
        <v>7588</v>
      </c>
      <c r="B7586">
        <v>0</v>
      </c>
      <c r="C7586">
        <v>0</v>
      </c>
      <c r="D7586">
        <v>0</v>
      </c>
    </row>
    <row r="7587" spans="1:4" x14ac:dyDescent="0.25">
      <c r="A7587" t="s">
        <v>7589</v>
      </c>
      <c r="B7587">
        <v>7</v>
      </c>
      <c r="C7587">
        <v>3000</v>
      </c>
      <c r="D7587">
        <v>0</v>
      </c>
    </row>
    <row r="7588" spans="1:4" x14ac:dyDescent="0.25">
      <c r="A7588" t="s">
        <v>7590</v>
      </c>
      <c r="B7588">
        <v>0</v>
      </c>
      <c r="C7588">
        <v>0</v>
      </c>
      <c r="D7588">
        <v>0</v>
      </c>
    </row>
    <row r="7589" spans="1:4" x14ac:dyDescent="0.25">
      <c r="A7589" t="s">
        <v>7591</v>
      </c>
      <c r="B7589">
        <v>4</v>
      </c>
      <c r="C7589">
        <v>72</v>
      </c>
      <c r="D7589">
        <v>0</v>
      </c>
    </row>
    <row r="7590" spans="1:4" x14ac:dyDescent="0.25">
      <c r="A7590" t="s">
        <v>7592</v>
      </c>
      <c r="B7590">
        <v>0</v>
      </c>
      <c r="C7590">
        <v>0</v>
      </c>
      <c r="D7590">
        <v>0</v>
      </c>
    </row>
    <row r="7591" spans="1:4" x14ac:dyDescent="0.25">
      <c r="A7591" t="s">
        <v>7593</v>
      </c>
      <c r="B7591">
        <v>0</v>
      </c>
      <c r="C7591">
        <v>0</v>
      </c>
      <c r="D7591">
        <v>0</v>
      </c>
    </row>
    <row r="7592" spans="1:4" x14ac:dyDescent="0.25">
      <c r="A7592" t="s">
        <v>7594</v>
      </c>
      <c r="B7592">
        <v>1010</v>
      </c>
      <c r="C7592">
        <v>16887</v>
      </c>
      <c r="D7592">
        <v>0</v>
      </c>
    </row>
    <row r="7593" spans="1:4" x14ac:dyDescent="0.25">
      <c r="A7593" t="s">
        <v>7595</v>
      </c>
      <c r="B7593">
        <v>8</v>
      </c>
      <c r="C7593">
        <v>56</v>
      </c>
      <c r="D7593">
        <v>0</v>
      </c>
    </row>
    <row r="7594" spans="1:4" x14ac:dyDescent="0.25">
      <c r="A7594" t="s">
        <v>7596</v>
      </c>
      <c r="B7594">
        <v>1110</v>
      </c>
      <c r="C7594">
        <v>11529</v>
      </c>
      <c r="D7594">
        <v>0</v>
      </c>
    </row>
    <row r="7595" spans="1:4" x14ac:dyDescent="0.25">
      <c r="A7595" t="s">
        <v>7597</v>
      </c>
      <c r="B7595">
        <v>0</v>
      </c>
      <c r="C7595">
        <v>0</v>
      </c>
      <c r="D7595">
        <v>0</v>
      </c>
    </row>
    <row r="7596" spans="1:4" x14ac:dyDescent="0.25">
      <c r="A7596" t="s">
        <v>7598</v>
      </c>
      <c r="B7596">
        <v>4</v>
      </c>
      <c r="C7596">
        <v>0</v>
      </c>
      <c r="D7596">
        <v>0</v>
      </c>
    </row>
    <row r="7597" spans="1:4" x14ac:dyDescent="0.25">
      <c r="A7597" t="s">
        <v>7599</v>
      </c>
      <c r="B7597">
        <v>0</v>
      </c>
      <c r="C7597">
        <v>0</v>
      </c>
      <c r="D7597">
        <v>0</v>
      </c>
    </row>
    <row r="7598" spans="1:4" x14ac:dyDescent="0.25">
      <c r="A7598" t="s">
        <v>7600</v>
      </c>
      <c r="B7598">
        <v>4</v>
      </c>
      <c r="C7598">
        <v>0</v>
      </c>
      <c r="D7598">
        <v>0</v>
      </c>
    </row>
    <row r="7599" spans="1:4" x14ac:dyDescent="0.25">
      <c r="A7599" t="s">
        <v>7601</v>
      </c>
      <c r="B7599">
        <v>1440</v>
      </c>
      <c r="C7599">
        <v>208409</v>
      </c>
      <c r="D7599">
        <v>0</v>
      </c>
    </row>
    <row r="7600" spans="1:4" x14ac:dyDescent="0.25">
      <c r="A7600" t="s">
        <v>7602</v>
      </c>
      <c r="B7600">
        <v>1</v>
      </c>
      <c r="C7600">
        <v>18</v>
      </c>
      <c r="D7600">
        <v>0</v>
      </c>
    </row>
    <row r="7601" spans="1:4" x14ac:dyDescent="0.25">
      <c r="A7601" t="s">
        <v>7603</v>
      </c>
      <c r="B7601">
        <v>46</v>
      </c>
      <c r="C7601">
        <v>0</v>
      </c>
      <c r="D7601">
        <v>0</v>
      </c>
    </row>
    <row r="7602" spans="1:4" x14ac:dyDescent="0.25">
      <c r="A7602" t="s">
        <v>7604</v>
      </c>
      <c r="B7602">
        <v>0</v>
      </c>
      <c r="C7602">
        <v>0</v>
      </c>
      <c r="D7602">
        <v>0</v>
      </c>
    </row>
    <row r="7603" spans="1:4" x14ac:dyDescent="0.25">
      <c r="A7603" t="s">
        <v>7605</v>
      </c>
      <c r="B7603">
        <v>1</v>
      </c>
      <c r="C7603">
        <v>0</v>
      </c>
      <c r="D7603">
        <v>0</v>
      </c>
    </row>
    <row r="7604" spans="1:4" x14ac:dyDescent="0.25">
      <c r="A7604" t="s">
        <v>7606</v>
      </c>
      <c r="B7604">
        <v>0</v>
      </c>
      <c r="C7604">
        <v>0</v>
      </c>
      <c r="D7604">
        <v>0</v>
      </c>
    </row>
    <row r="7605" spans="1:4" x14ac:dyDescent="0.25">
      <c r="A7605" t="s">
        <v>7607</v>
      </c>
      <c r="B7605">
        <v>1</v>
      </c>
      <c r="C7605">
        <v>0</v>
      </c>
      <c r="D7605">
        <v>0</v>
      </c>
    </row>
    <row r="7606" spans="1:4" x14ac:dyDescent="0.25">
      <c r="A7606" t="s">
        <v>7608</v>
      </c>
      <c r="B7606">
        <v>16</v>
      </c>
      <c r="C7606">
        <v>6573</v>
      </c>
      <c r="D7606">
        <v>0</v>
      </c>
    </row>
    <row r="7607" spans="1:4" x14ac:dyDescent="0.25">
      <c r="A7607" t="s">
        <v>7609</v>
      </c>
      <c r="B7607">
        <v>0</v>
      </c>
      <c r="C7607">
        <v>0</v>
      </c>
      <c r="D7607">
        <v>0</v>
      </c>
    </row>
    <row r="7608" spans="1:4" x14ac:dyDescent="0.25">
      <c r="A7608" t="s">
        <v>7610</v>
      </c>
      <c r="B7608">
        <v>11</v>
      </c>
      <c r="C7608">
        <v>382</v>
      </c>
      <c r="D7608">
        <v>0</v>
      </c>
    </row>
    <row r="7609" spans="1:4" x14ac:dyDescent="0.25">
      <c r="A7609" t="s">
        <v>7611</v>
      </c>
      <c r="B7609">
        <v>0</v>
      </c>
      <c r="C7609">
        <v>0</v>
      </c>
      <c r="D7609">
        <v>0</v>
      </c>
    </row>
    <row r="7610" spans="1:4" x14ac:dyDescent="0.25">
      <c r="A7610" t="s">
        <v>7612</v>
      </c>
      <c r="B7610">
        <v>19</v>
      </c>
      <c r="C7610">
        <v>0</v>
      </c>
      <c r="D7610">
        <v>0</v>
      </c>
    </row>
    <row r="7611" spans="1:4" x14ac:dyDescent="0.25">
      <c r="A7611" t="s">
        <v>7613</v>
      </c>
      <c r="B7611">
        <v>0</v>
      </c>
      <c r="C7611">
        <v>0</v>
      </c>
      <c r="D7611">
        <v>0</v>
      </c>
    </row>
    <row r="7612" spans="1:4" x14ac:dyDescent="0.25">
      <c r="A7612" t="s">
        <v>7614</v>
      </c>
      <c r="B7612">
        <v>0</v>
      </c>
      <c r="C7612">
        <v>0</v>
      </c>
      <c r="D7612">
        <v>0</v>
      </c>
    </row>
    <row r="7613" spans="1:4" x14ac:dyDescent="0.25">
      <c r="A7613" t="s">
        <v>7615</v>
      </c>
      <c r="B7613">
        <v>43</v>
      </c>
      <c r="C7613">
        <v>3566</v>
      </c>
      <c r="D7613">
        <v>0</v>
      </c>
    </row>
    <row r="7614" spans="1:4" x14ac:dyDescent="0.25">
      <c r="A7614" t="s">
        <v>7616</v>
      </c>
      <c r="B7614">
        <v>1350</v>
      </c>
      <c r="C7614">
        <v>704555</v>
      </c>
      <c r="D7614">
        <v>0</v>
      </c>
    </row>
    <row r="7615" spans="1:4" x14ac:dyDescent="0.25">
      <c r="A7615" t="s">
        <v>7617</v>
      </c>
      <c r="B7615">
        <v>0</v>
      </c>
      <c r="C7615">
        <v>0</v>
      </c>
      <c r="D7615">
        <v>0</v>
      </c>
    </row>
    <row r="7616" spans="1:4" x14ac:dyDescent="0.25">
      <c r="A7616" t="s">
        <v>7618</v>
      </c>
      <c r="B7616">
        <v>0</v>
      </c>
      <c r="C7616">
        <v>0</v>
      </c>
      <c r="D7616">
        <v>0</v>
      </c>
    </row>
    <row r="7617" spans="1:4" x14ac:dyDescent="0.25">
      <c r="A7617" t="s">
        <v>7619</v>
      </c>
      <c r="B7617">
        <v>0</v>
      </c>
      <c r="C7617">
        <v>0</v>
      </c>
      <c r="D7617">
        <v>0</v>
      </c>
    </row>
    <row r="7618" spans="1:4" x14ac:dyDescent="0.25">
      <c r="A7618" t="s">
        <v>7620</v>
      </c>
      <c r="B7618">
        <v>0</v>
      </c>
      <c r="C7618">
        <v>0</v>
      </c>
      <c r="D7618">
        <v>0</v>
      </c>
    </row>
    <row r="7619" spans="1:4" x14ac:dyDescent="0.25">
      <c r="A7619" t="s">
        <v>7621</v>
      </c>
      <c r="B7619">
        <v>0</v>
      </c>
      <c r="C7619">
        <v>0</v>
      </c>
      <c r="D7619">
        <v>0</v>
      </c>
    </row>
    <row r="7620" spans="1:4" x14ac:dyDescent="0.25">
      <c r="A7620" t="s">
        <v>7622</v>
      </c>
      <c r="B7620">
        <v>2</v>
      </c>
      <c r="C7620">
        <v>0</v>
      </c>
      <c r="D7620">
        <v>0</v>
      </c>
    </row>
    <row r="7621" spans="1:4" x14ac:dyDescent="0.25">
      <c r="A7621" t="s">
        <v>7623</v>
      </c>
      <c r="B7621">
        <v>1</v>
      </c>
      <c r="C7621">
        <v>1</v>
      </c>
      <c r="D7621">
        <v>0</v>
      </c>
    </row>
    <row r="7622" spans="1:4" x14ac:dyDescent="0.25">
      <c r="A7622" t="s">
        <v>7624</v>
      </c>
      <c r="B7622">
        <v>18</v>
      </c>
      <c r="C7622">
        <v>0</v>
      </c>
      <c r="D7622">
        <v>0</v>
      </c>
    </row>
    <row r="7623" spans="1:4" x14ac:dyDescent="0.25">
      <c r="A7623" t="s">
        <v>7625</v>
      </c>
      <c r="B7623">
        <v>4</v>
      </c>
      <c r="C7623">
        <v>145</v>
      </c>
      <c r="D7623">
        <v>0</v>
      </c>
    </row>
    <row r="7624" spans="1:4" x14ac:dyDescent="0.25">
      <c r="A7624" t="s">
        <v>7626</v>
      </c>
      <c r="B7624">
        <v>0</v>
      </c>
      <c r="C7624">
        <v>0</v>
      </c>
      <c r="D7624">
        <v>0</v>
      </c>
    </row>
    <row r="7625" spans="1:4" x14ac:dyDescent="0.25">
      <c r="A7625" t="s">
        <v>7627</v>
      </c>
      <c r="B7625">
        <v>0</v>
      </c>
      <c r="C7625">
        <v>0</v>
      </c>
      <c r="D7625">
        <v>0</v>
      </c>
    </row>
    <row r="7626" spans="1:4" x14ac:dyDescent="0.25">
      <c r="A7626" t="s">
        <v>7628</v>
      </c>
      <c r="B7626">
        <v>0</v>
      </c>
      <c r="C7626">
        <v>40</v>
      </c>
      <c r="D7626">
        <v>0</v>
      </c>
    </row>
    <row r="7627" spans="1:4" x14ac:dyDescent="0.25">
      <c r="A7627" t="s">
        <v>7629</v>
      </c>
      <c r="B7627">
        <v>10</v>
      </c>
      <c r="C7627">
        <v>10</v>
      </c>
      <c r="D7627">
        <v>0</v>
      </c>
    </row>
    <row r="7628" spans="1:4" x14ac:dyDescent="0.25">
      <c r="A7628" t="s">
        <v>7630</v>
      </c>
      <c r="B7628">
        <v>22</v>
      </c>
      <c r="C7628">
        <v>94</v>
      </c>
      <c r="D7628">
        <v>0</v>
      </c>
    </row>
    <row r="7629" spans="1:4" x14ac:dyDescent="0.25">
      <c r="A7629" t="s">
        <v>7631</v>
      </c>
      <c r="B7629">
        <v>6</v>
      </c>
      <c r="C7629">
        <v>14</v>
      </c>
      <c r="D7629">
        <v>0</v>
      </c>
    </row>
    <row r="7630" spans="1:4" x14ac:dyDescent="0.25">
      <c r="A7630" t="s">
        <v>7632</v>
      </c>
      <c r="B7630">
        <v>1290</v>
      </c>
      <c r="C7630">
        <v>2228895</v>
      </c>
      <c r="D7630">
        <v>0</v>
      </c>
    </row>
    <row r="7631" spans="1:4" x14ac:dyDescent="0.25">
      <c r="A7631" t="s">
        <v>7633</v>
      </c>
      <c r="B7631">
        <v>0</v>
      </c>
      <c r="C7631">
        <v>0</v>
      </c>
      <c r="D7631">
        <v>0</v>
      </c>
    </row>
    <row r="7632" spans="1:4" x14ac:dyDescent="0.25">
      <c r="A7632" t="s">
        <v>7634</v>
      </c>
      <c r="B7632">
        <v>27</v>
      </c>
      <c r="C7632">
        <v>211</v>
      </c>
      <c r="D7632">
        <v>0</v>
      </c>
    </row>
    <row r="7633" spans="1:4" x14ac:dyDescent="0.25">
      <c r="A7633" t="s">
        <v>7635</v>
      </c>
      <c r="B7633">
        <v>4</v>
      </c>
      <c r="C7633">
        <v>12</v>
      </c>
      <c r="D7633">
        <v>0</v>
      </c>
    </row>
    <row r="7634" spans="1:4" x14ac:dyDescent="0.25">
      <c r="A7634" t="s">
        <v>7636</v>
      </c>
      <c r="B7634">
        <v>22</v>
      </c>
      <c r="C7634">
        <v>0</v>
      </c>
      <c r="D7634">
        <v>0</v>
      </c>
    </row>
    <row r="7635" spans="1:4" x14ac:dyDescent="0.25">
      <c r="A7635" t="s">
        <v>7637</v>
      </c>
      <c r="B7635">
        <v>0</v>
      </c>
      <c r="C7635">
        <v>0</v>
      </c>
      <c r="D7635">
        <v>0</v>
      </c>
    </row>
    <row r="7636" spans="1:4" x14ac:dyDescent="0.25">
      <c r="A7636" t="s">
        <v>7638</v>
      </c>
      <c r="B7636">
        <v>0</v>
      </c>
      <c r="C7636">
        <v>0</v>
      </c>
      <c r="D7636">
        <v>0</v>
      </c>
    </row>
    <row r="7637" spans="1:4" x14ac:dyDescent="0.25">
      <c r="A7637" t="s">
        <v>7639</v>
      </c>
      <c r="B7637">
        <v>5</v>
      </c>
      <c r="C7637">
        <v>548</v>
      </c>
      <c r="D7637">
        <v>0</v>
      </c>
    </row>
    <row r="7638" spans="1:4" x14ac:dyDescent="0.25">
      <c r="A7638" t="s">
        <v>7640</v>
      </c>
      <c r="B7638">
        <v>2</v>
      </c>
      <c r="C7638">
        <v>0</v>
      </c>
      <c r="D7638">
        <v>0</v>
      </c>
    </row>
    <row r="7639" spans="1:4" x14ac:dyDescent="0.25">
      <c r="A7639" t="s">
        <v>7641</v>
      </c>
      <c r="B7639">
        <v>11</v>
      </c>
      <c r="C7639">
        <v>205</v>
      </c>
      <c r="D7639">
        <v>0</v>
      </c>
    </row>
    <row r="7640" spans="1:4" x14ac:dyDescent="0.25">
      <c r="A7640" t="s">
        <v>7642</v>
      </c>
      <c r="B7640">
        <v>57</v>
      </c>
      <c r="C7640">
        <v>0</v>
      </c>
      <c r="D7640">
        <v>0</v>
      </c>
    </row>
    <row r="7641" spans="1:4" x14ac:dyDescent="0.25">
      <c r="A7641" t="s">
        <v>7643</v>
      </c>
      <c r="B7641">
        <v>0</v>
      </c>
      <c r="C7641">
        <v>2433</v>
      </c>
      <c r="D7641">
        <v>0</v>
      </c>
    </row>
    <row r="7642" spans="1:4" x14ac:dyDescent="0.25">
      <c r="A7642" t="s">
        <v>7644</v>
      </c>
      <c r="B7642">
        <v>0</v>
      </c>
      <c r="C7642">
        <v>0</v>
      </c>
      <c r="D7642">
        <v>0</v>
      </c>
    </row>
    <row r="7643" spans="1:4" x14ac:dyDescent="0.25">
      <c r="A7643" t="s">
        <v>7645</v>
      </c>
      <c r="B7643">
        <v>865</v>
      </c>
      <c r="C7643">
        <v>981</v>
      </c>
      <c r="D7643">
        <v>0</v>
      </c>
    </row>
    <row r="7644" spans="1:4" x14ac:dyDescent="0.25">
      <c r="A7644" t="s">
        <v>7646</v>
      </c>
      <c r="B7644">
        <v>331</v>
      </c>
      <c r="C7644">
        <v>39631</v>
      </c>
      <c r="D7644">
        <v>0</v>
      </c>
    </row>
    <row r="7645" spans="1:4" x14ac:dyDescent="0.25">
      <c r="A7645" t="s">
        <v>7647</v>
      </c>
      <c r="B7645">
        <v>0</v>
      </c>
      <c r="C7645">
        <v>0</v>
      </c>
      <c r="D7645">
        <v>0</v>
      </c>
    </row>
    <row r="7646" spans="1:4" x14ac:dyDescent="0.25">
      <c r="A7646" t="s">
        <v>7648</v>
      </c>
      <c r="B7646">
        <v>0</v>
      </c>
      <c r="C7646">
        <v>0</v>
      </c>
      <c r="D7646">
        <v>0</v>
      </c>
    </row>
    <row r="7647" spans="1:4" x14ac:dyDescent="0.25">
      <c r="A7647" t="s">
        <v>7649</v>
      </c>
      <c r="B7647">
        <v>8</v>
      </c>
      <c r="C7647">
        <v>0</v>
      </c>
      <c r="D7647">
        <v>0</v>
      </c>
    </row>
    <row r="7648" spans="1:4" x14ac:dyDescent="0.25">
      <c r="A7648" t="s">
        <v>7650</v>
      </c>
      <c r="B7648">
        <v>0</v>
      </c>
      <c r="C7648">
        <v>0</v>
      </c>
      <c r="D7648">
        <v>0</v>
      </c>
    </row>
    <row r="7649" spans="1:4" x14ac:dyDescent="0.25">
      <c r="A7649" t="s">
        <v>7651</v>
      </c>
      <c r="B7649">
        <v>396</v>
      </c>
      <c r="C7649">
        <v>47699</v>
      </c>
      <c r="D7649">
        <v>0</v>
      </c>
    </row>
    <row r="7650" spans="1:4" x14ac:dyDescent="0.25">
      <c r="A7650" t="s">
        <v>7652</v>
      </c>
      <c r="B7650">
        <v>2</v>
      </c>
      <c r="C7650">
        <v>0</v>
      </c>
      <c r="D7650">
        <v>0</v>
      </c>
    </row>
    <row r="7651" spans="1:4" x14ac:dyDescent="0.25">
      <c r="A7651" t="s">
        <v>7653</v>
      </c>
      <c r="B7651">
        <v>101</v>
      </c>
      <c r="C7651">
        <v>4377</v>
      </c>
      <c r="D7651">
        <v>0</v>
      </c>
    </row>
    <row r="7652" spans="1:4" x14ac:dyDescent="0.25">
      <c r="A7652" t="s">
        <v>7654</v>
      </c>
      <c r="B7652">
        <v>0</v>
      </c>
      <c r="C7652">
        <v>0</v>
      </c>
      <c r="D7652">
        <v>0</v>
      </c>
    </row>
    <row r="7653" spans="1:4" x14ac:dyDescent="0.25">
      <c r="A7653" t="s">
        <v>7655</v>
      </c>
      <c r="B7653">
        <v>4</v>
      </c>
      <c r="C7653">
        <v>0</v>
      </c>
      <c r="D7653">
        <v>0</v>
      </c>
    </row>
    <row r="7654" spans="1:4" x14ac:dyDescent="0.25">
      <c r="A7654" t="s">
        <v>7656</v>
      </c>
      <c r="B7654">
        <v>1</v>
      </c>
      <c r="C7654">
        <v>130</v>
      </c>
      <c r="D7654">
        <v>0</v>
      </c>
    </row>
    <row r="7655" spans="1:4" x14ac:dyDescent="0.25">
      <c r="A7655" t="s">
        <v>7657</v>
      </c>
      <c r="B7655">
        <v>0</v>
      </c>
      <c r="C7655">
        <v>0</v>
      </c>
      <c r="D7655">
        <v>0</v>
      </c>
    </row>
    <row r="7656" spans="1:4" x14ac:dyDescent="0.25">
      <c r="A7656" t="s">
        <v>7658</v>
      </c>
      <c r="B7656">
        <v>0</v>
      </c>
      <c r="C7656">
        <v>0</v>
      </c>
      <c r="D7656">
        <v>0</v>
      </c>
    </row>
    <row r="7657" spans="1:4" x14ac:dyDescent="0.25">
      <c r="A7657" t="s">
        <v>7659</v>
      </c>
      <c r="B7657">
        <v>3890</v>
      </c>
      <c r="C7657">
        <v>0</v>
      </c>
      <c r="D7657">
        <v>0</v>
      </c>
    </row>
    <row r="7658" spans="1:4" x14ac:dyDescent="0.25">
      <c r="A7658" t="s">
        <v>7660</v>
      </c>
      <c r="B7658">
        <v>1</v>
      </c>
      <c r="C7658">
        <v>0</v>
      </c>
      <c r="D7658">
        <v>0</v>
      </c>
    </row>
    <row r="7659" spans="1:4" x14ac:dyDescent="0.25">
      <c r="A7659" t="s">
        <v>7661</v>
      </c>
      <c r="B7659">
        <v>0</v>
      </c>
      <c r="C7659">
        <v>0</v>
      </c>
      <c r="D7659">
        <v>0</v>
      </c>
    </row>
    <row r="7660" spans="1:4" x14ac:dyDescent="0.25">
      <c r="A7660" t="s">
        <v>7662</v>
      </c>
      <c r="B7660">
        <v>0</v>
      </c>
      <c r="C7660">
        <v>6063</v>
      </c>
      <c r="D7660">
        <v>0</v>
      </c>
    </row>
    <row r="7661" spans="1:4" x14ac:dyDescent="0.25">
      <c r="A7661" t="s">
        <v>7663</v>
      </c>
      <c r="B7661">
        <v>1</v>
      </c>
      <c r="C7661">
        <v>13</v>
      </c>
      <c r="D7661">
        <v>0</v>
      </c>
    </row>
    <row r="7662" spans="1:4" x14ac:dyDescent="0.25">
      <c r="A7662" t="s">
        <v>7664</v>
      </c>
      <c r="B7662">
        <v>2</v>
      </c>
      <c r="C7662">
        <v>0</v>
      </c>
      <c r="D7662">
        <v>0</v>
      </c>
    </row>
    <row r="7663" spans="1:4" x14ac:dyDescent="0.25">
      <c r="A7663" t="s">
        <v>7665</v>
      </c>
      <c r="B7663">
        <v>1</v>
      </c>
      <c r="C7663">
        <v>0</v>
      </c>
      <c r="D7663">
        <v>0</v>
      </c>
    </row>
    <row r="7664" spans="1:4" x14ac:dyDescent="0.25">
      <c r="A7664" t="s">
        <v>7666</v>
      </c>
      <c r="B7664">
        <v>11</v>
      </c>
      <c r="C7664">
        <v>266</v>
      </c>
      <c r="D7664">
        <v>0</v>
      </c>
    </row>
    <row r="7665" spans="1:4" x14ac:dyDescent="0.25">
      <c r="A7665" t="s">
        <v>7667</v>
      </c>
      <c r="B7665">
        <v>1</v>
      </c>
      <c r="C7665">
        <v>0</v>
      </c>
      <c r="D7665">
        <v>0</v>
      </c>
    </row>
    <row r="7666" spans="1:4" x14ac:dyDescent="0.25">
      <c r="A7666" t="s">
        <v>7668</v>
      </c>
      <c r="B7666">
        <v>1080</v>
      </c>
      <c r="C7666">
        <v>5792</v>
      </c>
      <c r="D7666">
        <v>0</v>
      </c>
    </row>
    <row r="7667" spans="1:4" x14ac:dyDescent="0.25">
      <c r="A7667" t="s">
        <v>7669</v>
      </c>
      <c r="B7667">
        <v>0</v>
      </c>
      <c r="C7667">
        <v>0</v>
      </c>
      <c r="D7667">
        <v>0</v>
      </c>
    </row>
    <row r="7668" spans="1:4" x14ac:dyDescent="0.25">
      <c r="A7668" t="s">
        <v>7670</v>
      </c>
      <c r="B7668">
        <v>4</v>
      </c>
      <c r="C7668">
        <v>191</v>
      </c>
      <c r="D7668">
        <v>0</v>
      </c>
    </row>
    <row r="7669" spans="1:4" x14ac:dyDescent="0.25">
      <c r="A7669" t="s">
        <v>7671</v>
      </c>
      <c r="B7669">
        <v>16</v>
      </c>
      <c r="C7669">
        <v>636</v>
      </c>
      <c r="D7669">
        <v>0</v>
      </c>
    </row>
    <row r="7670" spans="1:4" x14ac:dyDescent="0.25">
      <c r="A7670" t="s">
        <v>7672</v>
      </c>
      <c r="B7670">
        <v>0</v>
      </c>
      <c r="C7670">
        <v>3</v>
      </c>
      <c r="D7670">
        <v>0</v>
      </c>
    </row>
    <row r="7671" spans="1:4" x14ac:dyDescent="0.25">
      <c r="A7671" t="s">
        <v>7673</v>
      </c>
      <c r="B7671">
        <v>0</v>
      </c>
      <c r="C7671">
        <v>0</v>
      </c>
      <c r="D7671">
        <v>0</v>
      </c>
    </row>
    <row r="7672" spans="1:4" x14ac:dyDescent="0.25">
      <c r="A7672" t="s">
        <v>7674</v>
      </c>
      <c r="B7672">
        <v>0</v>
      </c>
      <c r="C7672">
        <v>0</v>
      </c>
      <c r="D7672">
        <v>0</v>
      </c>
    </row>
    <row r="7673" spans="1:4" x14ac:dyDescent="0.25">
      <c r="A7673" t="s">
        <v>7675</v>
      </c>
      <c r="B7673">
        <v>1</v>
      </c>
      <c r="C7673">
        <v>0</v>
      </c>
      <c r="D7673">
        <v>0</v>
      </c>
    </row>
    <row r="7674" spans="1:4" x14ac:dyDescent="0.25">
      <c r="A7674" t="s">
        <v>7676</v>
      </c>
      <c r="B7674">
        <v>0</v>
      </c>
      <c r="C7674">
        <v>0</v>
      </c>
      <c r="D7674">
        <v>0</v>
      </c>
    </row>
    <row r="7675" spans="1:4" x14ac:dyDescent="0.25">
      <c r="A7675" t="s">
        <v>7677</v>
      </c>
      <c r="B7675">
        <v>0</v>
      </c>
      <c r="C7675">
        <v>0</v>
      </c>
      <c r="D7675">
        <v>0</v>
      </c>
    </row>
    <row r="7676" spans="1:4" x14ac:dyDescent="0.25">
      <c r="A7676" t="s">
        <v>7678</v>
      </c>
      <c r="B7676">
        <v>0</v>
      </c>
      <c r="C7676">
        <v>0</v>
      </c>
      <c r="D7676">
        <v>0</v>
      </c>
    </row>
    <row r="7677" spans="1:4" x14ac:dyDescent="0.25">
      <c r="A7677" t="s">
        <v>7679</v>
      </c>
      <c r="B7677">
        <v>46</v>
      </c>
      <c r="C7677">
        <v>0</v>
      </c>
      <c r="D7677">
        <v>0</v>
      </c>
    </row>
    <row r="7678" spans="1:4" x14ac:dyDescent="0.25">
      <c r="A7678" t="s">
        <v>7680</v>
      </c>
      <c r="B7678">
        <v>0</v>
      </c>
      <c r="C7678">
        <v>0</v>
      </c>
      <c r="D7678">
        <v>0</v>
      </c>
    </row>
    <row r="7679" spans="1:4" x14ac:dyDescent="0.25">
      <c r="A7679" t="s">
        <v>7681</v>
      </c>
      <c r="B7679">
        <v>594</v>
      </c>
      <c r="C7679">
        <v>2873</v>
      </c>
      <c r="D7679">
        <v>0</v>
      </c>
    </row>
    <row r="7680" spans="1:4" x14ac:dyDescent="0.25">
      <c r="A7680" t="s">
        <v>7682</v>
      </c>
      <c r="B7680">
        <v>1050</v>
      </c>
      <c r="C7680">
        <v>3815</v>
      </c>
      <c r="D7680">
        <v>0</v>
      </c>
    </row>
    <row r="7681" spans="1:4" x14ac:dyDescent="0.25">
      <c r="A7681" t="s">
        <v>7683</v>
      </c>
      <c r="B7681">
        <v>0</v>
      </c>
      <c r="C7681">
        <v>0</v>
      </c>
      <c r="D7681">
        <v>0</v>
      </c>
    </row>
    <row r="7682" spans="1:4" x14ac:dyDescent="0.25">
      <c r="A7682" t="s">
        <v>7684</v>
      </c>
      <c r="B7682">
        <v>137</v>
      </c>
      <c r="C7682">
        <v>21025</v>
      </c>
      <c r="D7682">
        <v>0</v>
      </c>
    </row>
    <row r="7683" spans="1:4" x14ac:dyDescent="0.25">
      <c r="A7683" t="s">
        <v>7685</v>
      </c>
      <c r="B7683">
        <v>0</v>
      </c>
      <c r="C7683">
        <v>0</v>
      </c>
      <c r="D7683">
        <v>0</v>
      </c>
    </row>
    <row r="7684" spans="1:4" x14ac:dyDescent="0.25">
      <c r="A7684" t="s">
        <v>7686</v>
      </c>
      <c r="B7684">
        <v>24</v>
      </c>
      <c r="C7684">
        <v>0</v>
      </c>
      <c r="D7684">
        <v>0</v>
      </c>
    </row>
    <row r="7685" spans="1:4" x14ac:dyDescent="0.25">
      <c r="A7685" t="s">
        <v>7687</v>
      </c>
      <c r="B7685">
        <v>0</v>
      </c>
      <c r="C7685">
        <v>0</v>
      </c>
      <c r="D7685">
        <v>0</v>
      </c>
    </row>
    <row r="7686" spans="1:4" x14ac:dyDescent="0.25">
      <c r="A7686" t="s">
        <v>7688</v>
      </c>
      <c r="B7686">
        <v>7</v>
      </c>
      <c r="C7686">
        <v>0</v>
      </c>
      <c r="D7686">
        <v>0</v>
      </c>
    </row>
    <row r="7687" spans="1:4" x14ac:dyDescent="0.25">
      <c r="A7687" t="s">
        <v>7689</v>
      </c>
      <c r="B7687">
        <v>1</v>
      </c>
      <c r="C7687">
        <v>0</v>
      </c>
      <c r="D7687">
        <v>0</v>
      </c>
    </row>
    <row r="7688" spans="1:4" x14ac:dyDescent="0.25">
      <c r="A7688" t="s">
        <v>7690</v>
      </c>
      <c r="B7688">
        <v>0</v>
      </c>
      <c r="C7688">
        <v>0</v>
      </c>
      <c r="D7688">
        <v>0</v>
      </c>
    </row>
    <row r="7689" spans="1:4" x14ac:dyDescent="0.25">
      <c r="A7689" t="s">
        <v>7691</v>
      </c>
      <c r="B7689">
        <v>1</v>
      </c>
      <c r="C7689">
        <v>0</v>
      </c>
      <c r="D7689">
        <v>0</v>
      </c>
    </row>
    <row r="7690" spans="1:4" x14ac:dyDescent="0.25">
      <c r="A7690" t="s">
        <v>7692</v>
      </c>
      <c r="B7690">
        <v>97</v>
      </c>
      <c r="C7690">
        <v>200736</v>
      </c>
      <c r="D7690">
        <v>0</v>
      </c>
    </row>
    <row r="7691" spans="1:4" x14ac:dyDescent="0.25">
      <c r="A7691" t="s">
        <v>7693</v>
      </c>
      <c r="B7691">
        <v>194</v>
      </c>
      <c r="C7691">
        <v>9040</v>
      </c>
      <c r="D7691">
        <v>0</v>
      </c>
    </row>
    <row r="7692" spans="1:4" x14ac:dyDescent="0.25">
      <c r="A7692" t="s">
        <v>7694</v>
      </c>
      <c r="B7692">
        <v>0</v>
      </c>
      <c r="C7692">
        <v>0</v>
      </c>
      <c r="D7692">
        <v>0</v>
      </c>
    </row>
    <row r="7693" spans="1:4" x14ac:dyDescent="0.25">
      <c r="A7693" t="s">
        <v>7695</v>
      </c>
      <c r="B7693">
        <v>116</v>
      </c>
      <c r="C7693">
        <v>0</v>
      </c>
      <c r="D7693">
        <v>0</v>
      </c>
    </row>
    <row r="7694" spans="1:4" x14ac:dyDescent="0.25">
      <c r="A7694" t="s">
        <v>7696</v>
      </c>
      <c r="B7694">
        <v>3</v>
      </c>
      <c r="C7694">
        <v>0</v>
      </c>
      <c r="D7694">
        <v>0</v>
      </c>
    </row>
    <row r="7695" spans="1:4" x14ac:dyDescent="0.25">
      <c r="A7695" t="s">
        <v>7697</v>
      </c>
      <c r="B7695">
        <v>0</v>
      </c>
      <c r="C7695">
        <v>0</v>
      </c>
      <c r="D7695">
        <v>0</v>
      </c>
    </row>
    <row r="7696" spans="1:4" x14ac:dyDescent="0.25">
      <c r="A7696" t="s">
        <v>7698</v>
      </c>
      <c r="B7696">
        <v>93</v>
      </c>
      <c r="C7696">
        <v>6103</v>
      </c>
      <c r="D7696">
        <v>0</v>
      </c>
    </row>
    <row r="7697" spans="1:4" x14ac:dyDescent="0.25">
      <c r="A7697" t="s">
        <v>7699</v>
      </c>
      <c r="B7697">
        <v>0</v>
      </c>
      <c r="C7697">
        <v>0</v>
      </c>
      <c r="D7697">
        <v>0</v>
      </c>
    </row>
    <row r="7698" spans="1:4" x14ac:dyDescent="0.25">
      <c r="A7698" t="s">
        <v>7700</v>
      </c>
      <c r="B7698">
        <v>0</v>
      </c>
      <c r="C7698">
        <v>0</v>
      </c>
      <c r="D7698">
        <v>0</v>
      </c>
    </row>
    <row r="7699" spans="1:4" x14ac:dyDescent="0.25">
      <c r="A7699" t="s">
        <v>7701</v>
      </c>
      <c r="B7699">
        <v>3</v>
      </c>
      <c r="C7699">
        <v>14</v>
      </c>
      <c r="D7699">
        <v>0</v>
      </c>
    </row>
    <row r="7700" spans="1:4" x14ac:dyDescent="0.25">
      <c r="A7700" t="s">
        <v>7702</v>
      </c>
      <c r="B7700">
        <v>1</v>
      </c>
      <c r="C7700">
        <v>0</v>
      </c>
      <c r="D7700">
        <v>0</v>
      </c>
    </row>
    <row r="7701" spans="1:4" x14ac:dyDescent="0.25">
      <c r="A7701" t="s">
        <v>7703</v>
      </c>
      <c r="B7701">
        <v>1</v>
      </c>
      <c r="C7701">
        <v>0</v>
      </c>
      <c r="D7701">
        <v>0</v>
      </c>
    </row>
    <row r="7702" spans="1:4" x14ac:dyDescent="0.25">
      <c r="A7702" t="s">
        <v>7704</v>
      </c>
      <c r="B7702">
        <v>2</v>
      </c>
      <c r="C7702">
        <v>0</v>
      </c>
      <c r="D7702">
        <v>0</v>
      </c>
    </row>
    <row r="7703" spans="1:4" x14ac:dyDescent="0.25">
      <c r="A7703" t="s">
        <v>7705</v>
      </c>
      <c r="B7703">
        <v>0</v>
      </c>
      <c r="C7703">
        <v>0</v>
      </c>
      <c r="D7703">
        <v>0</v>
      </c>
    </row>
    <row r="7704" spans="1:4" x14ac:dyDescent="0.25">
      <c r="A7704" t="s">
        <v>7706</v>
      </c>
      <c r="B7704">
        <v>24</v>
      </c>
      <c r="C7704">
        <v>140</v>
      </c>
      <c r="D7704">
        <v>0</v>
      </c>
    </row>
    <row r="7705" spans="1:4" x14ac:dyDescent="0.25">
      <c r="A7705" t="s">
        <v>7707</v>
      </c>
      <c r="B7705">
        <v>14</v>
      </c>
      <c r="C7705">
        <v>66</v>
      </c>
      <c r="D7705">
        <v>0</v>
      </c>
    </row>
    <row r="7706" spans="1:4" x14ac:dyDescent="0.25">
      <c r="A7706" t="s">
        <v>7708</v>
      </c>
      <c r="B7706">
        <v>28</v>
      </c>
      <c r="C7706">
        <v>535</v>
      </c>
      <c r="D7706">
        <v>0</v>
      </c>
    </row>
    <row r="7707" spans="1:4" x14ac:dyDescent="0.25">
      <c r="A7707" t="s">
        <v>7709</v>
      </c>
      <c r="B7707">
        <v>4</v>
      </c>
      <c r="C7707">
        <v>31</v>
      </c>
      <c r="D7707">
        <v>0</v>
      </c>
    </row>
    <row r="7708" spans="1:4" x14ac:dyDescent="0.25">
      <c r="A7708" t="s">
        <v>7710</v>
      </c>
      <c r="B7708">
        <v>1</v>
      </c>
      <c r="C7708">
        <v>0</v>
      </c>
      <c r="D7708">
        <v>0</v>
      </c>
    </row>
    <row r="7709" spans="1:4" x14ac:dyDescent="0.25">
      <c r="A7709" t="s">
        <v>7711</v>
      </c>
      <c r="B7709">
        <v>8</v>
      </c>
      <c r="C7709">
        <v>108</v>
      </c>
      <c r="D7709">
        <v>0</v>
      </c>
    </row>
    <row r="7710" spans="1:4" x14ac:dyDescent="0.25">
      <c r="A7710" t="s">
        <v>7712</v>
      </c>
      <c r="B7710">
        <v>2</v>
      </c>
      <c r="C7710">
        <v>0</v>
      </c>
      <c r="D7710">
        <v>0</v>
      </c>
    </row>
    <row r="7711" spans="1:4" x14ac:dyDescent="0.25">
      <c r="A7711" t="s">
        <v>7713</v>
      </c>
      <c r="B7711">
        <v>0</v>
      </c>
      <c r="C7711">
        <v>0</v>
      </c>
      <c r="D7711">
        <v>0</v>
      </c>
    </row>
    <row r="7712" spans="1:4" x14ac:dyDescent="0.25">
      <c r="A7712" t="s">
        <v>7714</v>
      </c>
      <c r="B7712">
        <v>2020</v>
      </c>
      <c r="C7712">
        <v>136975</v>
      </c>
      <c r="D7712">
        <v>0</v>
      </c>
    </row>
    <row r="7713" spans="1:4" x14ac:dyDescent="0.25">
      <c r="A7713" t="s">
        <v>7715</v>
      </c>
      <c r="B7713">
        <v>0</v>
      </c>
      <c r="C7713">
        <v>0</v>
      </c>
      <c r="D7713">
        <v>0</v>
      </c>
    </row>
    <row r="7714" spans="1:4" x14ac:dyDescent="0.25">
      <c r="A7714" t="s">
        <v>7716</v>
      </c>
      <c r="B7714">
        <v>0</v>
      </c>
      <c r="C7714">
        <v>31</v>
      </c>
      <c r="D7714">
        <v>0</v>
      </c>
    </row>
    <row r="7715" spans="1:4" x14ac:dyDescent="0.25">
      <c r="A7715" t="s">
        <v>7717</v>
      </c>
      <c r="B7715">
        <v>0</v>
      </c>
      <c r="C7715">
        <v>273</v>
      </c>
      <c r="D7715">
        <v>0</v>
      </c>
    </row>
    <row r="7716" spans="1:4" x14ac:dyDescent="0.25">
      <c r="A7716" t="s">
        <v>7718</v>
      </c>
      <c r="B7716">
        <v>0</v>
      </c>
      <c r="C7716">
        <v>0</v>
      </c>
      <c r="D7716">
        <v>0</v>
      </c>
    </row>
    <row r="7717" spans="1:4" x14ac:dyDescent="0.25">
      <c r="A7717" t="s">
        <v>7719</v>
      </c>
      <c r="B7717">
        <v>0</v>
      </c>
      <c r="C7717">
        <v>0</v>
      </c>
      <c r="D7717">
        <v>0</v>
      </c>
    </row>
    <row r="7718" spans="1:4" x14ac:dyDescent="0.25">
      <c r="A7718" t="s">
        <v>7720</v>
      </c>
      <c r="B7718">
        <v>7</v>
      </c>
      <c r="C7718">
        <v>0</v>
      </c>
      <c r="D7718">
        <v>0</v>
      </c>
    </row>
    <row r="7719" spans="1:4" x14ac:dyDescent="0.25">
      <c r="A7719" t="s">
        <v>7721</v>
      </c>
      <c r="B7719">
        <v>0</v>
      </c>
      <c r="C7719">
        <v>281108</v>
      </c>
      <c r="D7719">
        <v>0</v>
      </c>
    </row>
    <row r="7720" spans="1:4" x14ac:dyDescent="0.25">
      <c r="A7720" t="s">
        <v>7722</v>
      </c>
      <c r="B7720">
        <v>706</v>
      </c>
      <c r="C7720">
        <v>154605</v>
      </c>
      <c r="D7720">
        <v>0</v>
      </c>
    </row>
    <row r="7721" spans="1:4" x14ac:dyDescent="0.25">
      <c r="A7721" t="s">
        <v>7723</v>
      </c>
      <c r="B7721">
        <v>0</v>
      </c>
      <c r="C7721">
        <v>0</v>
      </c>
      <c r="D7721">
        <v>0</v>
      </c>
    </row>
    <row r="7722" spans="1:4" x14ac:dyDescent="0.25">
      <c r="A7722" t="s">
        <v>7724</v>
      </c>
      <c r="B7722">
        <v>0</v>
      </c>
      <c r="C7722">
        <v>0</v>
      </c>
      <c r="D7722">
        <v>0</v>
      </c>
    </row>
    <row r="7723" spans="1:4" x14ac:dyDescent="0.25">
      <c r="A7723" t="s">
        <v>7725</v>
      </c>
      <c r="B7723">
        <v>3</v>
      </c>
      <c r="C7723">
        <v>0</v>
      </c>
      <c r="D7723">
        <v>0</v>
      </c>
    </row>
    <row r="7724" spans="1:4" x14ac:dyDescent="0.25">
      <c r="A7724" t="s">
        <v>7726</v>
      </c>
      <c r="B7724">
        <v>0</v>
      </c>
      <c r="C7724">
        <v>0</v>
      </c>
      <c r="D7724">
        <v>0</v>
      </c>
    </row>
    <row r="7725" spans="1:4" x14ac:dyDescent="0.25">
      <c r="A7725" t="s">
        <v>7727</v>
      </c>
      <c r="B7725">
        <v>137</v>
      </c>
      <c r="C7725">
        <v>7159</v>
      </c>
      <c r="D7725">
        <v>0</v>
      </c>
    </row>
    <row r="7726" spans="1:4" x14ac:dyDescent="0.25">
      <c r="A7726" t="s">
        <v>7728</v>
      </c>
      <c r="B7726">
        <v>1</v>
      </c>
      <c r="C7726">
        <v>40</v>
      </c>
      <c r="D7726">
        <v>0</v>
      </c>
    </row>
    <row r="7727" spans="1:4" x14ac:dyDescent="0.25">
      <c r="A7727" t="s">
        <v>7729</v>
      </c>
      <c r="B7727">
        <v>8</v>
      </c>
      <c r="C7727">
        <v>1827</v>
      </c>
      <c r="D7727">
        <v>0</v>
      </c>
    </row>
    <row r="7728" spans="1:4" x14ac:dyDescent="0.25">
      <c r="A7728" t="s">
        <v>7730</v>
      </c>
      <c r="B7728">
        <v>3</v>
      </c>
      <c r="C7728">
        <v>15</v>
      </c>
      <c r="D7728">
        <v>0</v>
      </c>
    </row>
    <row r="7729" spans="1:4" x14ac:dyDescent="0.25">
      <c r="A7729" t="s">
        <v>7731</v>
      </c>
      <c r="B7729">
        <v>0</v>
      </c>
      <c r="C7729">
        <v>0</v>
      </c>
      <c r="D7729">
        <v>0</v>
      </c>
    </row>
    <row r="7730" spans="1:4" x14ac:dyDescent="0.25">
      <c r="A7730" t="s">
        <v>7732</v>
      </c>
      <c r="B7730">
        <v>0</v>
      </c>
      <c r="C7730">
        <v>1</v>
      </c>
      <c r="D7730">
        <v>0</v>
      </c>
    </row>
    <row r="7731" spans="1:4" x14ac:dyDescent="0.25">
      <c r="A7731" t="s">
        <v>7733</v>
      </c>
      <c r="B7731">
        <v>138</v>
      </c>
      <c r="C7731">
        <v>32509</v>
      </c>
      <c r="D7731">
        <v>0</v>
      </c>
    </row>
    <row r="7732" spans="1:4" x14ac:dyDescent="0.25">
      <c r="A7732" t="s">
        <v>7734</v>
      </c>
      <c r="B7732">
        <v>0</v>
      </c>
      <c r="C7732">
        <v>5096</v>
      </c>
      <c r="D7732">
        <v>0</v>
      </c>
    </row>
    <row r="7733" spans="1:4" x14ac:dyDescent="0.25">
      <c r="A7733" t="s">
        <v>7735</v>
      </c>
      <c r="B7733">
        <v>11</v>
      </c>
      <c r="C7733">
        <v>0</v>
      </c>
      <c r="D7733">
        <v>0</v>
      </c>
    </row>
    <row r="7734" spans="1:4" x14ac:dyDescent="0.25">
      <c r="A7734" t="s">
        <v>7736</v>
      </c>
      <c r="B7734">
        <v>4</v>
      </c>
      <c r="C7734">
        <v>0</v>
      </c>
      <c r="D7734">
        <v>0</v>
      </c>
    </row>
    <row r="7735" spans="1:4" x14ac:dyDescent="0.25">
      <c r="A7735" t="s">
        <v>7737</v>
      </c>
      <c r="B7735">
        <v>4</v>
      </c>
      <c r="C7735">
        <v>160</v>
      </c>
      <c r="D7735">
        <v>0</v>
      </c>
    </row>
    <row r="7736" spans="1:4" x14ac:dyDescent="0.25">
      <c r="A7736" t="s">
        <v>7738</v>
      </c>
      <c r="B7736">
        <v>2</v>
      </c>
      <c r="C7736">
        <v>0</v>
      </c>
      <c r="D7736">
        <v>0</v>
      </c>
    </row>
    <row r="7737" spans="1:4" x14ac:dyDescent="0.25">
      <c r="A7737" t="s">
        <v>7739</v>
      </c>
      <c r="B7737">
        <v>0</v>
      </c>
      <c r="C7737">
        <v>18</v>
      </c>
      <c r="D7737">
        <v>0</v>
      </c>
    </row>
    <row r="7738" spans="1:4" x14ac:dyDescent="0.25">
      <c r="A7738" t="s">
        <v>7740</v>
      </c>
      <c r="B7738">
        <v>7</v>
      </c>
      <c r="C7738">
        <v>0</v>
      </c>
      <c r="D7738">
        <v>0</v>
      </c>
    </row>
    <row r="7739" spans="1:4" x14ac:dyDescent="0.25">
      <c r="A7739" t="s">
        <v>7741</v>
      </c>
      <c r="B7739">
        <v>12</v>
      </c>
      <c r="C7739">
        <v>0</v>
      </c>
      <c r="D7739">
        <v>0</v>
      </c>
    </row>
    <row r="7740" spans="1:4" x14ac:dyDescent="0.25">
      <c r="A7740" t="s">
        <v>7742</v>
      </c>
      <c r="B7740">
        <v>46</v>
      </c>
      <c r="C7740">
        <v>5677</v>
      </c>
      <c r="D7740">
        <v>0</v>
      </c>
    </row>
    <row r="7741" spans="1:4" x14ac:dyDescent="0.25">
      <c r="A7741" t="s">
        <v>7743</v>
      </c>
      <c r="B7741">
        <v>639</v>
      </c>
      <c r="C7741">
        <v>1206196</v>
      </c>
      <c r="D7741">
        <v>0</v>
      </c>
    </row>
    <row r="7742" spans="1:4" x14ac:dyDescent="0.25">
      <c r="A7742" t="s">
        <v>7744</v>
      </c>
      <c r="B7742">
        <v>2</v>
      </c>
      <c r="C7742">
        <v>0</v>
      </c>
      <c r="D7742">
        <v>0</v>
      </c>
    </row>
    <row r="7743" spans="1:4" x14ac:dyDescent="0.25">
      <c r="A7743" t="s">
        <v>7745</v>
      </c>
      <c r="B7743">
        <v>164</v>
      </c>
      <c r="C7743">
        <v>81877</v>
      </c>
      <c r="D7743">
        <v>0</v>
      </c>
    </row>
    <row r="7744" spans="1:4" x14ac:dyDescent="0.25">
      <c r="A7744" t="s">
        <v>7746</v>
      </c>
      <c r="B7744">
        <v>0</v>
      </c>
      <c r="C7744">
        <v>0</v>
      </c>
      <c r="D7744">
        <v>0</v>
      </c>
    </row>
    <row r="7745" spans="1:4" x14ac:dyDescent="0.25">
      <c r="A7745" t="s">
        <v>7747</v>
      </c>
      <c r="B7745">
        <v>2480</v>
      </c>
      <c r="C7745">
        <v>30373</v>
      </c>
      <c r="D7745">
        <v>0</v>
      </c>
    </row>
    <row r="7746" spans="1:4" x14ac:dyDescent="0.25">
      <c r="A7746" t="s">
        <v>7748</v>
      </c>
      <c r="B7746">
        <v>39</v>
      </c>
      <c r="C7746">
        <v>1161</v>
      </c>
      <c r="D7746">
        <v>0</v>
      </c>
    </row>
    <row r="7747" spans="1:4" x14ac:dyDescent="0.25">
      <c r="A7747" t="s">
        <v>7749</v>
      </c>
      <c r="B7747">
        <v>15</v>
      </c>
      <c r="C7747">
        <v>8</v>
      </c>
      <c r="D7747">
        <v>0</v>
      </c>
    </row>
    <row r="7748" spans="1:4" x14ac:dyDescent="0.25">
      <c r="A7748" t="s">
        <v>7750</v>
      </c>
      <c r="B7748">
        <v>1</v>
      </c>
      <c r="C7748">
        <v>0</v>
      </c>
      <c r="D7748">
        <v>0</v>
      </c>
    </row>
    <row r="7749" spans="1:4" x14ac:dyDescent="0.25">
      <c r="A7749" t="s">
        <v>7751</v>
      </c>
      <c r="B7749">
        <v>9</v>
      </c>
      <c r="C7749">
        <v>223</v>
      </c>
      <c r="D7749">
        <v>0</v>
      </c>
    </row>
    <row r="7750" spans="1:4" x14ac:dyDescent="0.25">
      <c r="A7750" t="s">
        <v>7752</v>
      </c>
      <c r="B7750">
        <v>533000</v>
      </c>
      <c r="C7750">
        <v>234071766</v>
      </c>
      <c r="D7750">
        <v>0</v>
      </c>
    </row>
    <row r="7751" spans="1:4" x14ac:dyDescent="0.25">
      <c r="A7751" t="s">
        <v>7753</v>
      </c>
      <c r="B7751">
        <v>14</v>
      </c>
      <c r="C7751">
        <v>0</v>
      </c>
      <c r="D7751">
        <v>0</v>
      </c>
    </row>
    <row r="7752" spans="1:4" x14ac:dyDescent="0.25">
      <c r="A7752" t="s">
        <v>7754</v>
      </c>
      <c r="B7752">
        <v>2</v>
      </c>
      <c r="C7752">
        <v>0</v>
      </c>
      <c r="D7752">
        <v>0</v>
      </c>
    </row>
    <row r="7753" spans="1:4" x14ac:dyDescent="0.25">
      <c r="A7753" t="s">
        <v>7755</v>
      </c>
      <c r="B7753">
        <v>0</v>
      </c>
      <c r="C7753">
        <v>0</v>
      </c>
      <c r="D7753">
        <v>0</v>
      </c>
    </row>
    <row r="7754" spans="1:4" x14ac:dyDescent="0.25">
      <c r="A7754" t="s">
        <v>7756</v>
      </c>
      <c r="B7754">
        <v>10</v>
      </c>
      <c r="C7754">
        <v>0</v>
      </c>
      <c r="D7754">
        <v>0</v>
      </c>
    </row>
    <row r="7755" spans="1:4" x14ac:dyDescent="0.25">
      <c r="A7755" t="s">
        <v>7757</v>
      </c>
      <c r="B7755">
        <v>372</v>
      </c>
      <c r="C7755">
        <v>1057526</v>
      </c>
      <c r="D7755">
        <v>0</v>
      </c>
    </row>
    <row r="7756" spans="1:4" x14ac:dyDescent="0.25">
      <c r="A7756" t="s">
        <v>7758</v>
      </c>
      <c r="B7756">
        <v>0</v>
      </c>
      <c r="C7756">
        <v>0</v>
      </c>
      <c r="D7756">
        <v>0</v>
      </c>
    </row>
    <row r="7757" spans="1:4" x14ac:dyDescent="0.25">
      <c r="A7757" t="s">
        <v>7759</v>
      </c>
      <c r="B7757">
        <v>0</v>
      </c>
      <c r="C7757">
        <v>0</v>
      </c>
      <c r="D7757">
        <v>0</v>
      </c>
    </row>
    <row r="7758" spans="1:4" x14ac:dyDescent="0.25">
      <c r="A7758" t="s">
        <v>7760</v>
      </c>
      <c r="B7758">
        <v>5</v>
      </c>
      <c r="C7758">
        <v>0</v>
      </c>
      <c r="D7758">
        <v>0</v>
      </c>
    </row>
    <row r="7759" spans="1:4" x14ac:dyDescent="0.25">
      <c r="A7759" t="s">
        <v>7761</v>
      </c>
      <c r="B7759">
        <v>14</v>
      </c>
      <c r="C7759">
        <v>0</v>
      </c>
      <c r="D7759">
        <v>0</v>
      </c>
    </row>
    <row r="7760" spans="1:4" x14ac:dyDescent="0.25">
      <c r="A7760" t="s">
        <v>7762</v>
      </c>
      <c r="B7760">
        <v>0</v>
      </c>
      <c r="C7760">
        <v>0</v>
      </c>
      <c r="D7760">
        <v>0</v>
      </c>
    </row>
    <row r="7761" spans="1:4" x14ac:dyDescent="0.25">
      <c r="A7761" t="s">
        <v>7763</v>
      </c>
      <c r="B7761">
        <v>39</v>
      </c>
      <c r="C7761">
        <v>532</v>
      </c>
      <c r="D7761">
        <v>0</v>
      </c>
    </row>
    <row r="7762" spans="1:4" x14ac:dyDescent="0.25">
      <c r="A7762" t="s">
        <v>7764</v>
      </c>
      <c r="B7762">
        <v>0</v>
      </c>
      <c r="C7762">
        <v>0</v>
      </c>
      <c r="D7762">
        <v>0</v>
      </c>
    </row>
    <row r="7763" spans="1:4" x14ac:dyDescent="0.25">
      <c r="A7763" t="s">
        <v>7765</v>
      </c>
      <c r="B7763">
        <v>18</v>
      </c>
      <c r="C7763">
        <v>3152</v>
      </c>
      <c r="D7763">
        <v>0</v>
      </c>
    </row>
    <row r="7764" spans="1:4" x14ac:dyDescent="0.25">
      <c r="A7764" t="s">
        <v>7766</v>
      </c>
      <c r="B7764">
        <v>7</v>
      </c>
      <c r="C7764">
        <v>0</v>
      </c>
      <c r="D7764">
        <v>0</v>
      </c>
    </row>
    <row r="7765" spans="1:4" x14ac:dyDescent="0.25">
      <c r="A7765" t="s">
        <v>7767</v>
      </c>
      <c r="B7765">
        <v>2</v>
      </c>
      <c r="C7765">
        <v>0</v>
      </c>
      <c r="D7765">
        <v>0</v>
      </c>
    </row>
    <row r="7766" spans="1:4" x14ac:dyDescent="0.25">
      <c r="A7766" t="s">
        <v>7768</v>
      </c>
      <c r="B7766">
        <v>195</v>
      </c>
      <c r="C7766">
        <v>35868</v>
      </c>
      <c r="D7766">
        <v>0</v>
      </c>
    </row>
    <row r="7767" spans="1:4" x14ac:dyDescent="0.25">
      <c r="A7767" t="s">
        <v>7769</v>
      </c>
      <c r="B7767">
        <v>0</v>
      </c>
      <c r="C7767">
        <v>88</v>
      </c>
      <c r="D7767">
        <v>0</v>
      </c>
    </row>
    <row r="7768" spans="1:4" x14ac:dyDescent="0.25">
      <c r="A7768" t="s">
        <v>7770</v>
      </c>
      <c r="B7768">
        <v>0</v>
      </c>
      <c r="C7768">
        <v>0</v>
      </c>
      <c r="D7768">
        <v>0</v>
      </c>
    </row>
    <row r="7769" spans="1:4" x14ac:dyDescent="0.25">
      <c r="A7769" t="s">
        <v>7771</v>
      </c>
      <c r="B7769">
        <v>0</v>
      </c>
      <c r="C7769">
        <v>0</v>
      </c>
      <c r="D7769">
        <v>0</v>
      </c>
    </row>
    <row r="7770" spans="1:4" x14ac:dyDescent="0.25">
      <c r="A7770" t="s">
        <v>7772</v>
      </c>
      <c r="B7770">
        <v>3</v>
      </c>
      <c r="C7770">
        <v>0</v>
      </c>
      <c r="D7770">
        <v>0</v>
      </c>
    </row>
    <row r="7771" spans="1:4" x14ac:dyDescent="0.25">
      <c r="A7771" t="s">
        <v>7773</v>
      </c>
      <c r="B7771">
        <v>1</v>
      </c>
      <c r="C7771">
        <v>0</v>
      </c>
      <c r="D7771">
        <v>0</v>
      </c>
    </row>
    <row r="7772" spans="1:4" x14ac:dyDescent="0.25">
      <c r="A7772" t="s">
        <v>7774</v>
      </c>
      <c r="B7772">
        <v>1</v>
      </c>
      <c r="C7772">
        <v>0</v>
      </c>
      <c r="D7772">
        <v>0</v>
      </c>
    </row>
    <row r="7773" spans="1:4" x14ac:dyDescent="0.25">
      <c r="A7773" t="s">
        <v>7775</v>
      </c>
      <c r="B7773">
        <v>6</v>
      </c>
      <c r="C7773">
        <v>85</v>
      </c>
      <c r="D7773">
        <v>0</v>
      </c>
    </row>
    <row r="7774" spans="1:4" x14ac:dyDescent="0.25">
      <c r="A7774" t="s">
        <v>7776</v>
      </c>
      <c r="B7774">
        <v>16600</v>
      </c>
      <c r="C7774">
        <v>939161</v>
      </c>
      <c r="D7774">
        <v>0</v>
      </c>
    </row>
    <row r="7775" spans="1:4" x14ac:dyDescent="0.25">
      <c r="A7775" t="s">
        <v>7777</v>
      </c>
      <c r="B7775">
        <v>17</v>
      </c>
      <c r="C7775">
        <v>1184</v>
      </c>
      <c r="D7775">
        <v>0</v>
      </c>
    </row>
    <row r="7776" spans="1:4" x14ac:dyDescent="0.25">
      <c r="A7776" t="s">
        <v>7778</v>
      </c>
      <c r="B7776">
        <v>0</v>
      </c>
      <c r="C7776">
        <v>0</v>
      </c>
      <c r="D7776">
        <v>0</v>
      </c>
    </row>
    <row r="7777" spans="1:4" x14ac:dyDescent="0.25">
      <c r="A7777" t="s">
        <v>7779</v>
      </c>
      <c r="B7777">
        <v>6</v>
      </c>
      <c r="C7777">
        <v>54</v>
      </c>
      <c r="D7777">
        <v>0</v>
      </c>
    </row>
    <row r="7778" spans="1:4" x14ac:dyDescent="0.25">
      <c r="A7778" t="s">
        <v>7780</v>
      </c>
      <c r="B7778">
        <v>3</v>
      </c>
      <c r="C7778">
        <v>61</v>
      </c>
      <c r="D7778">
        <v>0</v>
      </c>
    </row>
    <row r="7779" spans="1:4" x14ac:dyDescent="0.25">
      <c r="A7779" t="s">
        <v>7781</v>
      </c>
      <c r="B7779">
        <v>0</v>
      </c>
      <c r="C7779">
        <v>0</v>
      </c>
      <c r="D7779">
        <v>0</v>
      </c>
    </row>
    <row r="7780" spans="1:4" x14ac:dyDescent="0.25">
      <c r="A7780" t="s">
        <v>7782</v>
      </c>
      <c r="B7780">
        <v>0</v>
      </c>
      <c r="C7780">
        <v>14</v>
      </c>
      <c r="D7780">
        <v>0</v>
      </c>
    </row>
    <row r="7781" spans="1:4" x14ac:dyDescent="0.25">
      <c r="A7781" t="s">
        <v>7783</v>
      </c>
      <c r="B7781">
        <v>0</v>
      </c>
      <c r="C7781">
        <v>0</v>
      </c>
      <c r="D7781">
        <v>0</v>
      </c>
    </row>
    <row r="7782" spans="1:4" x14ac:dyDescent="0.25">
      <c r="A7782" t="s">
        <v>7784</v>
      </c>
      <c r="B7782">
        <v>0</v>
      </c>
      <c r="C7782">
        <v>0</v>
      </c>
      <c r="D7782">
        <v>0</v>
      </c>
    </row>
    <row r="7783" spans="1:4" x14ac:dyDescent="0.25">
      <c r="A7783" t="s">
        <v>7785</v>
      </c>
      <c r="B7783">
        <v>0</v>
      </c>
      <c r="C7783">
        <v>0</v>
      </c>
      <c r="D7783">
        <v>0</v>
      </c>
    </row>
    <row r="7784" spans="1:4" x14ac:dyDescent="0.25">
      <c r="A7784" t="s">
        <v>7786</v>
      </c>
      <c r="B7784">
        <v>1</v>
      </c>
      <c r="C7784">
        <v>0</v>
      </c>
      <c r="D7784">
        <v>0</v>
      </c>
    </row>
    <row r="7785" spans="1:4" x14ac:dyDescent="0.25">
      <c r="A7785" t="s">
        <v>7787</v>
      </c>
      <c r="B7785">
        <v>1</v>
      </c>
      <c r="C7785">
        <v>0</v>
      </c>
      <c r="D7785">
        <v>0</v>
      </c>
    </row>
    <row r="7786" spans="1:4" x14ac:dyDescent="0.25">
      <c r="A7786" t="s">
        <v>7788</v>
      </c>
      <c r="B7786">
        <v>33</v>
      </c>
      <c r="C7786">
        <v>79</v>
      </c>
      <c r="D7786">
        <v>0</v>
      </c>
    </row>
    <row r="7787" spans="1:4" x14ac:dyDescent="0.25">
      <c r="A7787" t="s">
        <v>7789</v>
      </c>
      <c r="B7787">
        <v>0</v>
      </c>
      <c r="C7787">
        <v>21</v>
      </c>
      <c r="D7787">
        <v>0</v>
      </c>
    </row>
    <row r="7788" spans="1:4" x14ac:dyDescent="0.25">
      <c r="A7788" t="s">
        <v>7790</v>
      </c>
      <c r="B7788">
        <v>6</v>
      </c>
      <c r="C7788">
        <v>45</v>
      </c>
      <c r="D7788">
        <v>0</v>
      </c>
    </row>
    <row r="7789" spans="1:4" x14ac:dyDescent="0.25">
      <c r="A7789" t="s">
        <v>7791</v>
      </c>
      <c r="B7789">
        <v>0</v>
      </c>
      <c r="C7789">
        <v>0</v>
      </c>
      <c r="D7789">
        <v>0</v>
      </c>
    </row>
    <row r="7790" spans="1:4" x14ac:dyDescent="0.25">
      <c r="A7790" t="s">
        <v>7792</v>
      </c>
      <c r="B7790">
        <v>0</v>
      </c>
      <c r="C7790">
        <v>0</v>
      </c>
      <c r="D7790">
        <v>0</v>
      </c>
    </row>
    <row r="7791" spans="1:4" x14ac:dyDescent="0.25">
      <c r="A7791" t="s">
        <v>7793</v>
      </c>
      <c r="B7791">
        <v>0</v>
      </c>
      <c r="C7791">
        <v>14</v>
      </c>
      <c r="D7791">
        <v>0</v>
      </c>
    </row>
    <row r="7792" spans="1:4" x14ac:dyDescent="0.25">
      <c r="A7792" t="s">
        <v>7794</v>
      </c>
      <c r="B7792">
        <v>0</v>
      </c>
      <c r="C7792">
        <v>0</v>
      </c>
      <c r="D7792">
        <v>0</v>
      </c>
    </row>
    <row r="7793" spans="1:4" x14ac:dyDescent="0.25">
      <c r="A7793" t="s">
        <v>7795</v>
      </c>
      <c r="B7793">
        <v>1</v>
      </c>
      <c r="C7793">
        <v>0</v>
      </c>
      <c r="D7793">
        <v>0</v>
      </c>
    </row>
    <row r="7794" spans="1:4" x14ac:dyDescent="0.25">
      <c r="A7794" t="s">
        <v>7796</v>
      </c>
      <c r="B7794">
        <v>0</v>
      </c>
      <c r="C7794">
        <v>0</v>
      </c>
      <c r="D7794">
        <v>0</v>
      </c>
    </row>
    <row r="7795" spans="1:4" x14ac:dyDescent="0.25">
      <c r="A7795" t="s">
        <v>7797</v>
      </c>
      <c r="B7795">
        <v>1</v>
      </c>
      <c r="C7795">
        <v>0</v>
      </c>
      <c r="D7795">
        <v>0</v>
      </c>
    </row>
    <row r="7796" spans="1:4" x14ac:dyDescent="0.25">
      <c r="A7796" t="s">
        <v>7798</v>
      </c>
      <c r="B7796">
        <v>2250</v>
      </c>
      <c r="C7796">
        <v>2319587</v>
      </c>
      <c r="D7796">
        <v>0</v>
      </c>
    </row>
    <row r="7797" spans="1:4" x14ac:dyDescent="0.25">
      <c r="A7797" t="s">
        <v>7799</v>
      </c>
      <c r="B7797">
        <v>1</v>
      </c>
      <c r="C7797">
        <v>22</v>
      </c>
      <c r="D7797">
        <v>0</v>
      </c>
    </row>
    <row r="7798" spans="1:4" x14ac:dyDescent="0.25">
      <c r="A7798" t="s">
        <v>7800</v>
      </c>
      <c r="B7798">
        <v>2</v>
      </c>
      <c r="C7798">
        <v>0</v>
      </c>
      <c r="D7798">
        <v>0</v>
      </c>
    </row>
    <row r="7799" spans="1:4" x14ac:dyDescent="0.25">
      <c r="A7799" t="s">
        <v>7801</v>
      </c>
      <c r="B7799">
        <v>1</v>
      </c>
      <c r="C7799">
        <v>0</v>
      </c>
      <c r="D7799">
        <v>0</v>
      </c>
    </row>
    <row r="7800" spans="1:4" x14ac:dyDescent="0.25">
      <c r="A7800" t="s">
        <v>7802</v>
      </c>
      <c r="B7800">
        <v>18</v>
      </c>
      <c r="C7800">
        <v>214</v>
      </c>
      <c r="D7800">
        <v>0</v>
      </c>
    </row>
    <row r="7801" spans="1:4" x14ac:dyDescent="0.25">
      <c r="A7801" t="s">
        <v>7803</v>
      </c>
      <c r="B7801">
        <v>0</v>
      </c>
      <c r="C7801">
        <v>0</v>
      </c>
      <c r="D7801">
        <v>0</v>
      </c>
    </row>
    <row r="7802" spans="1:4" x14ac:dyDescent="0.25">
      <c r="A7802" t="s">
        <v>7804</v>
      </c>
      <c r="B7802">
        <v>0</v>
      </c>
      <c r="C7802">
        <v>0</v>
      </c>
      <c r="D7802">
        <v>0</v>
      </c>
    </row>
    <row r="7803" spans="1:4" x14ac:dyDescent="0.25">
      <c r="A7803" t="s">
        <v>7805</v>
      </c>
      <c r="B7803">
        <v>0</v>
      </c>
      <c r="C7803">
        <v>0</v>
      </c>
      <c r="D7803">
        <v>0</v>
      </c>
    </row>
    <row r="7804" spans="1:4" x14ac:dyDescent="0.25">
      <c r="A7804" t="s">
        <v>7806</v>
      </c>
      <c r="B7804">
        <v>2290</v>
      </c>
      <c r="C7804">
        <v>414117</v>
      </c>
      <c r="D7804">
        <v>0</v>
      </c>
    </row>
    <row r="7805" spans="1:4" x14ac:dyDescent="0.25">
      <c r="A7805" t="s">
        <v>7807</v>
      </c>
      <c r="B7805">
        <v>4860</v>
      </c>
      <c r="C7805">
        <v>585836</v>
      </c>
      <c r="D7805">
        <v>0</v>
      </c>
    </row>
    <row r="7806" spans="1:4" x14ac:dyDescent="0.25">
      <c r="A7806" t="s">
        <v>7808</v>
      </c>
      <c r="B7806">
        <v>1</v>
      </c>
      <c r="C7806">
        <v>3</v>
      </c>
      <c r="D7806">
        <v>0</v>
      </c>
    </row>
    <row r="7807" spans="1:4" x14ac:dyDescent="0.25">
      <c r="A7807" t="s">
        <v>7809</v>
      </c>
      <c r="B7807">
        <v>2</v>
      </c>
      <c r="C7807">
        <v>32</v>
      </c>
      <c r="D7807">
        <v>0</v>
      </c>
    </row>
    <row r="7808" spans="1:4" x14ac:dyDescent="0.25">
      <c r="A7808" t="s">
        <v>7810</v>
      </c>
      <c r="B7808">
        <v>1</v>
      </c>
      <c r="C7808">
        <v>0</v>
      </c>
      <c r="D7808">
        <v>0</v>
      </c>
    </row>
    <row r="7809" spans="1:4" x14ac:dyDescent="0.25">
      <c r="A7809" t="s">
        <v>7811</v>
      </c>
      <c r="B7809">
        <v>0</v>
      </c>
      <c r="C7809">
        <v>0</v>
      </c>
      <c r="D7809">
        <v>0</v>
      </c>
    </row>
    <row r="7810" spans="1:4" x14ac:dyDescent="0.25">
      <c r="A7810" t="s">
        <v>7812</v>
      </c>
      <c r="B7810">
        <v>1</v>
      </c>
      <c r="C7810">
        <v>0</v>
      </c>
      <c r="D7810">
        <v>0</v>
      </c>
    </row>
    <row r="7811" spans="1:4" x14ac:dyDescent="0.25">
      <c r="A7811" t="s">
        <v>7813</v>
      </c>
      <c r="B7811">
        <v>0</v>
      </c>
      <c r="C7811">
        <v>3</v>
      </c>
      <c r="D7811">
        <v>0</v>
      </c>
    </row>
    <row r="7812" spans="1:4" x14ac:dyDescent="0.25">
      <c r="A7812" t="s">
        <v>7814</v>
      </c>
      <c r="B7812">
        <v>24</v>
      </c>
      <c r="C7812">
        <v>1478</v>
      </c>
      <c r="D7812">
        <v>0</v>
      </c>
    </row>
    <row r="7813" spans="1:4" x14ac:dyDescent="0.25">
      <c r="A7813" t="s">
        <v>7815</v>
      </c>
      <c r="B7813">
        <v>1150</v>
      </c>
      <c r="C7813">
        <v>11550</v>
      </c>
      <c r="D7813">
        <v>0</v>
      </c>
    </row>
    <row r="7814" spans="1:4" x14ac:dyDescent="0.25">
      <c r="A7814" t="s">
        <v>7816</v>
      </c>
      <c r="B7814">
        <v>0</v>
      </c>
      <c r="C7814">
        <v>0</v>
      </c>
      <c r="D7814">
        <v>0</v>
      </c>
    </row>
    <row r="7815" spans="1:4" x14ac:dyDescent="0.25">
      <c r="A7815" t="s">
        <v>7817</v>
      </c>
      <c r="B7815">
        <v>2</v>
      </c>
      <c r="C7815">
        <v>596</v>
      </c>
      <c r="D7815">
        <v>0</v>
      </c>
    </row>
    <row r="7816" spans="1:4" x14ac:dyDescent="0.25">
      <c r="A7816" t="s">
        <v>7818</v>
      </c>
      <c r="B7816">
        <v>0</v>
      </c>
      <c r="C7816">
        <v>0</v>
      </c>
      <c r="D7816">
        <v>0</v>
      </c>
    </row>
    <row r="7817" spans="1:4" x14ac:dyDescent="0.25">
      <c r="A7817" t="s">
        <v>7819</v>
      </c>
      <c r="B7817">
        <v>330</v>
      </c>
      <c r="C7817">
        <v>1863</v>
      </c>
      <c r="D7817">
        <v>0</v>
      </c>
    </row>
    <row r="7818" spans="1:4" x14ac:dyDescent="0.25">
      <c r="A7818" t="s">
        <v>7820</v>
      </c>
      <c r="B7818">
        <v>86</v>
      </c>
      <c r="C7818">
        <v>43136</v>
      </c>
      <c r="D7818">
        <v>0</v>
      </c>
    </row>
    <row r="7819" spans="1:4" x14ac:dyDescent="0.25">
      <c r="A7819" t="s">
        <v>7821</v>
      </c>
      <c r="B7819">
        <v>0</v>
      </c>
      <c r="C7819">
        <v>0</v>
      </c>
      <c r="D7819">
        <v>0</v>
      </c>
    </row>
    <row r="7820" spans="1:4" x14ac:dyDescent="0.25">
      <c r="A7820" t="s">
        <v>7822</v>
      </c>
      <c r="B7820">
        <v>0</v>
      </c>
      <c r="C7820">
        <v>0</v>
      </c>
      <c r="D7820">
        <v>0</v>
      </c>
    </row>
    <row r="7821" spans="1:4" x14ac:dyDescent="0.25">
      <c r="A7821" t="s">
        <v>7823</v>
      </c>
      <c r="B7821">
        <v>94</v>
      </c>
      <c r="C7821">
        <v>2862</v>
      </c>
      <c r="D7821">
        <v>0</v>
      </c>
    </row>
    <row r="7822" spans="1:4" x14ac:dyDescent="0.25">
      <c r="A7822" t="s">
        <v>7824</v>
      </c>
      <c r="B7822">
        <v>1</v>
      </c>
      <c r="C7822">
        <v>0</v>
      </c>
      <c r="D7822">
        <v>0</v>
      </c>
    </row>
    <row r="7823" spans="1:4" x14ac:dyDescent="0.25">
      <c r="A7823" t="s">
        <v>7825</v>
      </c>
      <c r="B7823">
        <v>7</v>
      </c>
      <c r="C7823">
        <v>0</v>
      </c>
      <c r="D7823">
        <v>0</v>
      </c>
    </row>
    <row r="7824" spans="1:4" x14ac:dyDescent="0.25">
      <c r="A7824" t="s">
        <v>7826</v>
      </c>
      <c r="B7824">
        <v>1</v>
      </c>
      <c r="C7824">
        <v>0</v>
      </c>
      <c r="D7824">
        <v>0</v>
      </c>
    </row>
    <row r="7825" spans="1:4" x14ac:dyDescent="0.25">
      <c r="A7825" t="s">
        <v>7827</v>
      </c>
      <c r="B7825">
        <v>0</v>
      </c>
      <c r="C7825">
        <v>0</v>
      </c>
      <c r="D7825">
        <v>0</v>
      </c>
    </row>
    <row r="7826" spans="1:4" x14ac:dyDescent="0.25">
      <c r="A7826" t="s">
        <v>7828</v>
      </c>
      <c r="B7826">
        <v>0</v>
      </c>
      <c r="C7826">
        <v>0</v>
      </c>
      <c r="D7826">
        <v>0</v>
      </c>
    </row>
    <row r="7827" spans="1:4" x14ac:dyDescent="0.25">
      <c r="A7827" t="s">
        <v>7829</v>
      </c>
      <c r="B7827">
        <v>0</v>
      </c>
      <c r="C7827">
        <v>0</v>
      </c>
      <c r="D7827">
        <v>0</v>
      </c>
    </row>
    <row r="7828" spans="1:4" x14ac:dyDescent="0.25">
      <c r="A7828" t="s">
        <v>7830</v>
      </c>
      <c r="B7828">
        <v>5</v>
      </c>
      <c r="C7828">
        <v>420</v>
      </c>
      <c r="D7828">
        <v>0</v>
      </c>
    </row>
    <row r="7829" spans="1:4" x14ac:dyDescent="0.25">
      <c r="A7829" t="s">
        <v>7831</v>
      </c>
      <c r="B7829">
        <v>12</v>
      </c>
      <c r="C7829">
        <v>219</v>
      </c>
      <c r="D7829">
        <v>0</v>
      </c>
    </row>
    <row r="7830" spans="1:4" x14ac:dyDescent="0.25">
      <c r="A7830" t="s">
        <v>7832</v>
      </c>
      <c r="B7830">
        <v>0</v>
      </c>
      <c r="C7830">
        <v>0</v>
      </c>
      <c r="D7830">
        <v>0</v>
      </c>
    </row>
    <row r="7831" spans="1:4" x14ac:dyDescent="0.25">
      <c r="A7831" t="s">
        <v>7833</v>
      </c>
      <c r="B7831">
        <v>17</v>
      </c>
      <c r="C7831">
        <v>460</v>
      </c>
      <c r="D7831">
        <v>0</v>
      </c>
    </row>
    <row r="7832" spans="1:4" x14ac:dyDescent="0.25">
      <c r="A7832" t="s">
        <v>7834</v>
      </c>
      <c r="B7832">
        <v>0</v>
      </c>
      <c r="C7832">
        <v>0</v>
      </c>
      <c r="D7832">
        <v>0</v>
      </c>
    </row>
    <row r="7833" spans="1:4" x14ac:dyDescent="0.25">
      <c r="A7833" t="s">
        <v>7835</v>
      </c>
      <c r="B7833">
        <v>0</v>
      </c>
      <c r="C7833">
        <v>0</v>
      </c>
      <c r="D7833">
        <v>0</v>
      </c>
    </row>
    <row r="7834" spans="1:4" x14ac:dyDescent="0.25">
      <c r="A7834" t="s">
        <v>7836</v>
      </c>
      <c r="B7834">
        <v>7</v>
      </c>
      <c r="C7834">
        <v>0</v>
      </c>
      <c r="D7834">
        <v>0</v>
      </c>
    </row>
    <row r="7835" spans="1:4" x14ac:dyDescent="0.25">
      <c r="A7835" t="s">
        <v>7837</v>
      </c>
      <c r="B7835">
        <v>1</v>
      </c>
      <c r="C7835">
        <v>34</v>
      </c>
      <c r="D7835">
        <v>0</v>
      </c>
    </row>
    <row r="7836" spans="1:4" x14ac:dyDescent="0.25">
      <c r="A7836" t="s">
        <v>7838</v>
      </c>
      <c r="B7836">
        <v>0</v>
      </c>
      <c r="C7836">
        <v>0</v>
      </c>
      <c r="D7836">
        <v>0</v>
      </c>
    </row>
    <row r="7837" spans="1:4" x14ac:dyDescent="0.25">
      <c r="A7837" t="s">
        <v>7839</v>
      </c>
      <c r="B7837">
        <v>24</v>
      </c>
      <c r="C7837">
        <v>398</v>
      </c>
      <c r="D7837">
        <v>0</v>
      </c>
    </row>
    <row r="7838" spans="1:4" x14ac:dyDescent="0.25">
      <c r="A7838" t="s">
        <v>7840</v>
      </c>
      <c r="B7838">
        <v>2</v>
      </c>
      <c r="C7838">
        <v>9</v>
      </c>
      <c r="D7838">
        <v>0</v>
      </c>
    </row>
    <row r="7839" spans="1:4" x14ac:dyDescent="0.25">
      <c r="A7839" t="s">
        <v>7841</v>
      </c>
      <c r="B7839">
        <v>0</v>
      </c>
      <c r="C7839">
        <v>0</v>
      </c>
      <c r="D7839">
        <v>0</v>
      </c>
    </row>
    <row r="7840" spans="1:4" x14ac:dyDescent="0.25">
      <c r="A7840" t="s">
        <v>7842</v>
      </c>
      <c r="B7840">
        <v>1</v>
      </c>
      <c r="C7840">
        <v>0</v>
      </c>
      <c r="D7840">
        <v>0</v>
      </c>
    </row>
    <row r="7841" spans="1:4" x14ac:dyDescent="0.25">
      <c r="A7841" t="s">
        <v>7843</v>
      </c>
      <c r="B7841">
        <v>4</v>
      </c>
      <c r="C7841">
        <v>5469</v>
      </c>
      <c r="D7841">
        <v>0</v>
      </c>
    </row>
    <row r="7842" spans="1:4" x14ac:dyDescent="0.25">
      <c r="A7842" t="s">
        <v>7844</v>
      </c>
      <c r="B7842">
        <v>2</v>
      </c>
      <c r="C7842">
        <v>0</v>
      </c>
      <c r="D7842">
        <v>0</v>
      </c>
    </row>
    <row r="7843" spans="1:4" x14ac:dyDescent="0.25">
      <c r="A7843" t="s">
        <v>7845</v>
      </c>
      <c r="B7843">
        <v>0</v>
      </c>
      <c r="C7843">
        <v>0</v>
      </c>
      <c r="D7843">
        <v>0</v>
      </c>
    </row>
    <row r="7844" spans="1:4" x14ac:dyDescent="0.25">
      <c r="A7844" t="s">
        <v>7846</v>
      </c>
      <c r="B7844">
        <v>12</v>
      </c>
      <c r="C7844">
        <v>242</v>
      </c>
      <c r="D7844">
        <v>0</v>
      </c>
    </row>
    <row r="7845" spans="1:4" x14ac:dyDescent="0.25">
      <c r="A7845" t="s">
        <v>7847</v>
      </c>
      <c r="B7845">
        <v>4</v>
      </c>
      <c r="C7845">
        <v>0</v>
      </c>
      <c r="D7845">
        <v>0</v>
      </c>
    </row>
    <row r="7846" spans="1:4" x14ac:dyDescent="0.25">
      <c r="A7846" t="s">
        <v>7848</v>
      </c>
      <c r="B7846">
        <v>2</v>
      </c>
      <c r="C7846">
        <v>202</v>
      </c>
      <c r="D7846">
        <v>0</v>
      </c>
    </row>
    <row r="7847" spans="1:4" x14ac:dyDescent="0.25">
      <c r="A7847" t="s">
        <v>7849</v>
      </c>
      <c r="B7847">
        <v>4</v>
      </c>
      <c r="C7847">
        <v>0</v>
      </c>
      <c r="D7847">
        <v>0</v>
      </c>
    </row>
    <row r="7848" spans="1:4" x14ac:dyDescent="0.25">
      <c r="A7848" t="s">
        <v>7850</v>
      </c>
      <c r="B7848">
        <v>23</v>
      </c>
      <c r="C7848">
        <v>4780</v>
      </c>
      <c r="D7848">
        <v>0</v>
      </c>
    </row>
    <row r="7849" spans="1:4" x14ac:dyDescent="0.25">
      <c r="A7849" t="s">
        <v>7851</v>
      </c>
      <c r="B7849">
        <v>1</v>
      </c>
      <c r="C7849">
        <v>0</v>
      </c>
      <c r="D7849">
        <v>0</v>
      </c>
    </row>
    <row r="7850" spans="1:4" x14ac:dyDescent="0.25">
      <c r="A7850" t="s">
        <v>7852</v>
      </c>
      <c r="B7850">
        <v>26</v>
      </c>
      <c r="C7850">
        <v>254</v>
      </c>
      <c r="D7850">
        <v>0</v>
      </c>
    </row>
    <row r="7851" spans="1:4" x14ac:dyDescent="0.25">
      <c r="A7851" t="s">
        <v>7853</v>
      </c>
      <c r="B7851">
        <v>0</v>
      </c>
      <c r="C7851">
        <v>0</v>
      </c>
      <c r="D7851">
        <v>0</v>
      </c>
    </row>
    <row r="7852" spans="1:4" x14ac:dyDescent="0.25">
      <c r="A7852" t="s">
        <v>7854</v>
      </c>
      <c r="B7852">
        <v>2</v>
      </c>
      <c r="C7852">
        <v>39</v>
      </c>
      <c r="D7852">
        <v>0</v>
      </c>
    </row>
    <row r="7853" spans="1:4" x14ac:dyDescent="0.25">
      <c r="A7853" t="s">
        <v>7855</v>
      </c>
      <c r="B7853">
        <v>7</v>
      </c>
      <c r="C7853">
        <v>322</v>
      </c>
      <c r="D7853">
        <v>0</v>
      </c>
    </row>
    <row r="7854" spans="1:4" x14ac:dyDescent="0.25">
      <c r="A7854" t="s">
        <v>7856</v>
      </c>
      <c r="B7854">
        <v>0</v>
      </c>
      <c r="C7854">
        <v>0</v>
      </c>
      <c r="D7854">
        <v>0</v>
      </c>
    </row>
    <row r="7855" spans="1:4" x14ac:dyDescent="0.25">
      <c r="A7855" t="s">
        <v>7857</v>
      </c>
      <c r="B7855">
        <v>3</v>
      </c>
      <c r="C7855">
        <v>0</v>
      </c>
      <c r="D7855">
        <v>0</v>
      </c>
    </row>
    <row r="7856" spans="1:4" x14ac:dyDescent="0.25">
      <c r="A7856" t="s">
        <v>7858</v>
      </c>
      <c r="B7856">
        <v>3</v>
      </c>
      <c r="C7856">
        <v>0</v>
      </c>
      <c r="D7856">
        <v>0</v>
      </c>
    </row>
    <row r="7857" spans="1:4" x14ac:dyDescent="0.25">
      <c r="A7857" t="s">
        <v>7859</v>
      </c>
      <c r="B7857">
        <v>0</v>
      </c>
      <c r="C7857">
        <v>0</v>
      </c>
      <c r="D7857">
        <v>0</v>
      </c>
    </row>
    <row r="7858" spans="1:4" x14ac:dyDescent="0.25">
      <c r="A7858" t="s">
        <v>7860</v>
      </c>
      <c r="B7858">
        <v>6</v>
      </c>
      <c r="C7858">
        <v>0</v>
      </c>
      <c r="D7858">
        <v>0</v>
      </c>
    </row>
    <row r="7859" spans="1:4" x14ac:dyDescent="0.25">
      <c r="A7859" t="s">
        <v>7861</v>
      </c>
      <c r="B7859">
        <v>4</v>
      </c>
      <c r="C7859">
        <v>0</v>
      </c>
      <c r="D7859">
        <v>0</v>
      </c>
    </row>
    <row r="7860" spans="1:4" x14ac:dyDescent="0.25">
      <c r="A7860" t="s">
        <v>7862</v>
      </c>
      <c r="B7860">
        <v>0</v>
      </c>
      <c r="C7860">
        <v>0</v>
      </c>
      <c r="D7860">
        <v>0</v>
      </c>
    </row>
    <row r="7861" spans="1:4" x14ac:dyDescent="0.25">
      <c r="A7861" t="s">
        <v>7863</v>
      </c>
      <c r="B7861">
        <v>0</v>
      </c>
      <c r="C7861">
        <v>0</v>
      </c>
      <c r="D7861">
        <v>0</v>
      </c>
    </row>
    <row r="7862" spans="1:4" x14ac:dyDescent="0.25">
      <c r="A7862" t="s">
        <v>7864</v>
      </c>
      <c r="B7862">
        <v>97</v>
      </c>
      <c r="C7862">
        <v>0</v>
      </c>
      <c r="D7862">
        <v>0</v>
      </c>
    </row>
    <row r="7863" spans="1:4" x14ac:dyDescent="0.25">
      <c r="A7863" t="s">
        <v>7865</v>
      </c>
      <c r="B7863">
        <v>6</v>
      </c>
      <c r="C7863">
        <v>0</v>
      </c>
      <c r="D7863">
        <v>0</v>
      </c>
    </row>
    <row r="7864" spans="1:4" x14ac:dyDescent="0.25">
      <c r="A7864" t="s">
        <v>7866</v>
      </c>
      <c r="B7864">
        <v>1330</v>
      </c>
      <c r="C7864">
        <v>254521</v>
      </c>
      <c r="D7864">
        <v>0</v>
      </c>
    </row>
    <row r="7865" spans="1:4" x14ac:dyDescent="0.25">
      <c r="A7865" t="s">
        <v>7867</v>
      </c>
      <c r="B7865">
        <v>0</v>
      </c>
      <c r="C7865">
        <v>0</v>
      </c>
      <c r="D7865">
        <v>0</v>
      </c>
    </row>
    <row r="7866" spans="1:4" x14ac:dyDescent="0.25">
      <c r="A7866" t="s">
        <v>7868</v>
      </c>
      <c r="B7866">
        <v>26</v>
      </c>
      <c r="C7866">
        <v>581</v>
      </c>
      <c r="D7866">
        <v>0</v>
      </c>
    </row>
    <row r="7867" spans="1:4" x14ac:dyDescent="0.25">
      <c r="A7867" t="s">
        <v>7869</v>
      </c>
      <c r="B7867">
        <v>0</v>
      </c>
      <c r="C7867">
        <v>0</v>
      </c>
      <c r="D7867">
        <v>0</v>
      </c>
    </row>
    <row r="7868" spans="1:4" x14ac:dyDescent="0.25">
      <c r="A7868" t="s">
        <v>7870</v>
      </c>
      <c r="B7868">
        <v>0</v>
      </c>
      <c r="C7868">
        <v>2</v>
      </c>
      <c r="D7868">
        <v>0</v>
      </c>
    </row>
    <row r="7869" spans="1:4" x14ac:dyDescent="0.25">
      <c r="A7869" t="s">
        <v>7871</v>
      </c>
      <c r="B7869">
        <v>3</v>
      </c>
      <c r="C7869">
        <v>185</v>
      </c>
      <c r="D7869">
        <v>0</v>
      </c>
    </row>
    <row r="7870" spans="1:4" x14ac:dyDescent="0.25">
      <c r="A7870" t="s">
        <v>7872</v>
      </c>
      <c r="B7870">
        <v>166</v>
      </c>
      <c r="C7870">
        <v>16701</v>
      </c>
      <c r="D7870">
        <v>0</v>
      </c>
    </row>
    <row r="7871" spans="1:4" x14ac:dyDescent="0.25">
      <c r="A7871" t="s">
        <v>7873</v>
      </c>
      <c r="B7871">
        <v>1</v>
      </c>
      <c r="C7871">
        <v>2</v>
      </c>
      <c r="D7871">
        <v>0</v>
      </c>
    </row>
    <row r="7872" spans="1:4" x14ac:dyDescent="0.25">
      <c r="A7872" t="s">
        <v>7874</v>
      </c>
      <c r="B7872">
        <v>2</v>
      </c>
      <c r="C7872">
        <v>0</v>
      </c>
      <c r="D7872">
        <v>0</v>
      </c>
    </row>
    <row r="7873" spans="1:4" x14ac:dyDescent="0.25">
      <c r="A7873" t="s">
        <v>7875</v>
      </c>
      <c r="B7873">
        <v>0</v>
      </c>
      <c r="C7873">
        <v>0</v>
      </c>
      <c r="D7873">
        <v>0</v>
      </c>
    </row>
    <row r="7874" spans="1:4" x14ac:dyDescent="0.25">
      <c r="A7874" t="s">
        <v>7876</v>
      </c>
      <c r="B7874">
        <v>0</v>
      </c>
      <c r="C7874">
        <v>0</v>
      </c>
      <c r="D7874">
        <v>0</v>
      </c>
    </row>
    <row r="7875" spans="1:4" x14ac:dyDescent="0.25">
      <c r="A7875" t="s">
        <v>7877</v>
      </c>
      <c r="B7875">
        <v>189</v>
      </c>
      <c r="C7875">
        <v>6632</v>
      </c>
      <c r="D7875">
        <v>0</v>
      </c>
    </row>
    <row r="7876" spans="1:4" x14ac:dyDescent="0.25">
      <c r="A7876" t="s">
        <v>7878</v>
      </c>
      <c r="B7876">
        <v>1</v>
      </c>
      <c r="C7876">
        <v>0</v>
      </c>
      <c r="D7876">
        <v>0</v>
      </c>
    </row>
    <row r="7877" spans="1:4" x14ac:dyDescent="0.25">
      <c r="A7877" t="s">
        <v>7879</v>
      </c>
      <c r="B7877">
        <v>0</v>
      </c>
      <c r="C7877">
        <v>0</v>
      </c>
      <c r="D7877">
        <v>0</v>
      </c>
    </row>
    <row r="7878" spans="1:4" x14ac:dyDescent="0.25">
      <c r="A7878" t="s">
        <v>7880</v>
      </c>
      <c r="B7878">
        <v>0</v>
      </c>
      <c r="C7878">
        <v>0</v>
      </c>
      <c r="D7878">
        <v>0</v>
      </c>
    </row>
    <row r="7879" spans="1:4" x14ac:dyDescent="0.25">
      <c r="A7879" t="s">
        <v>7881</v>
      </c>
      <c r="B7879">
        <v>3</v>
      </c>
      <c r="C7879">
        <v>0</v>
      </c>
      <c r="D7879">
        <v>0</v>
      </c>
    </row>
    <row r="7880" spans="1:4" x14ac:dyDescent="0.25">
      <c r="A7880" t="s">
        <v>7882</v>
      </c>
      <c r="B7880">
        <v>2</v>
      </c>
      <c r="C7880">
        <v>0</v>
      </c>
      <c r="D7880">
        <v>0</v>
      </c>
    </row>
    <row r="7881" spans="1:4" x14ac:dyDescent="0.25">
      <c r="A7881" t="s">
        <v>7883</v>
      </c>
      <c r="B7881">
        <v>0</v>
      </c>
      <c r="C7881">
        <v>0</v>
      </c>
      <c r="D7881">
        <v>0</v>
      </c>
    </row>
    <row r="7882" spans="1:4" x14ac:dyDescent="0.25">
      <c r="A7882" t="s">
        <v>7884</v>
      </c>
      <c r="B7882">
        <v>0</v>
      </c>
      <c r="C7882">
        <v>5</v>
      </c>
      <c r="D7882">
        <v>0</v>
      </c>
    </row>
    <row r="7883" spans="1:4" x14ac:dyDescent="0.25">
      <c r="A7883" t="s">
        <v>7885</v>
      </c>
      <c r="B7883">
        <v>17</v>
      </c>
      <c r="C7883">
        <v>589</v>
      </c>
      <c r="D7883">
        <v>0</v>
      </c>
    </row>
    <row r="7884" spans="1:4" x14ac:dyDescent="0.25">
      <c r="A7884" t="s">
        <v>7886</v>
      </c>
      <c r="B7884">
        <v>5</v>
      </c>
      <c r="C7884">
        <v>146</v>
      </c>
      <c r="D7884">
        <v>0</v>
      </c>
    </row>
    <row r="7885" spans="1:4" x14ac:dyDescent="0.25">
      <c r="A7885" t="s">
        <v>7887</v>
      </c>
      <c r="B7885">
        <v>0</v>
      </c>
      <c r="C7885">
        <v>0</v>
      </c>
      <c r="D7885">
        <v>0</v>
      </c>
    </row>
    <row r="7886" spans="1:4" x14ac:dyDescent="0.25">
      <c r="A7886" t="s">
        <v>7888</v>
      </c>
      <c r="B7886">
        <v>0</v>
      </c>
      <c r="C7886">
        <v>0</v>
      </c>
      <c r="D7886">
        <v>0</v>
      </c>
    </row>
    <row r="7887" spans="1:4" x14ac:dyDescent="0.25">
      <c r="A7887" t="s">
        <v>7889</v>
      </c>
      <c r="B7887">
        <v>0</v>
      </c>
      <c r="C7887">
        <v>0</v>
      </c>
      <c r="D7887">
        <v>0</v>
      </c>
    </row>
    <row r="7888" spans="1:4" x14ac:dyDescent="0.25">
      <c r="A7888" t="s">
        <v>7890</v>
      </c>
      <c r="B7888">
        <v>0</v>
      </c>
      <c r="C7888">
        <v>0</v>
      </c>
      <c r="D7888">
        <v>0</v>
      </c>
    </row>
    <row r="7889" spans="1:4" x14ac:dyDescent="0.25">
      <c r="A7889" t="s">
        <v>7891</v>
      </c>
      <c r="B7889">
        <v>2</v>
      </c>
      <c r="C7889">
        <v>0</v>
      </c>
      <c r="D7889">
        <v>0</v>
      </c>
    </row>
    <row r="7890" spans="1:4" x14ac:dyDescent="0.25">
      <c r="A7890" t="s">
        <v>7892</v>
      </c>
      <c r="B7890">
        <v>1</v>
      </c>
      <c r="C7890">
        <v>0</v>
      </c>
      <c r="D7890">
        <v>0</v>
      </c>
    </row>
    <row r="7891" spans="1:4" x14ac:dyDescent="0.25">
      <c r="A7891" t="s">
        <v>7893</v>
      </c>
      <c r="B7891">
        <v>11</v>
      </c>
      <c r="C7891">
        <v>0</v>
      </c>
      <c r="D7891">
        <v>0</v>
      </c>
    </row>
    <row r="7892" spans="1:4" x14ac:dyDescent="0.25">
      <c r="A7892" t="s">
        <v>7894</v>
      </c>
      <c r="B7892">
        <v>0</v>
      </c>
      <c r="C7892">
        <v>0</v>
      </c>
      <c r="D7892">
        <v>0</v>
      </c>
    </row>
    <row r="7893" spans="1:4" x14ac:dyDescent="0.25">
      <c r="A7893" t="s">
        <v>7895</v>
      </c>
      <c r="B7893">
        <v>1</v>
      </c>
      <c r="C7893">
        <v>0</v>
      </c>
      <c r="D7893">
        <v>0</v>
      </c>
    </row>
    <row r="7894" spans="1:4" x14ac:dyDescent="0.25">
      <c r="A7894" t="s">
        <v>7896</v>
      </c>
      <c r="B7894">
        <v>1</v>
      </c>
      <c r="C7894">
        <v>0</v>
      </c>
      <c r="D7894">
        <v>0</v>
      </c>
    </row>
    <row r="7895" spans="1:4" x14ac:dyDescent="0.25">
      <c r="A7895" t="s">
        <v>7897</v>
      </c>
      <c r="B7895">
        <v>4</v>
      </c>
      <c r="C7895">
        <v>0</v>
      </c>
      <c r="D7895">
        <v>0</v>
      </c>
    </row>
    <row r="7896" spans="1:4" x14ac:dyDescent="0.25">
      <c r="A7896" t="s">
        <v>7898</v>
      </c>
      <c r="B7896">
        <v>17</v>
      </c>
      <c r="C7896">
        <v>689</v>
      </c>
      <c r="D7896">
        <v>0</v>
      </c>
    </row>
    <row r="7897" spans="1:4" x14ac:dyDescent="0.25">
      <c r="A7897" t="s">
        <v>7899</v>
      </c>
      <c r="B7897">
        <v>0</v>
      </c>
      <c r="C7897">
        <v>0</v>
      </c>
      <c r="D7897">
        <v>0</v>
      </c>
    </row>
    <row r="7898" spans="1:4" x14ac:dyDescent="0.25">
      <c r="A7898" t="s">
        <v>7900</v>
      </c>
      <c r="B7898">
        <v>5</v>
      </c>
      <c r="C7898">
        <v>316</v>
      </c>
      <c r="D7898">
        <v>0</v>
      </c>
    </row>
    <row r="7899" spans="1:4" x14ac:dyDescent="0.25">
      <c r="A7899" t="s">
        <v>7901</v>
      </c>
      <c r="B7899">
        <v>0</v>
      </c>
      <c r="C7899">
        <v>0</v>
      </c>
      <c r="D7899">
        <v>0</v>
      </c>
    </row>
    <row r="7900" spans="1:4" x14ac:dyDescent="0.25">
      <c r="A7900" t="s">
        <v>7902</v>
      </c>
      <c r="B7900">
        <v>2</v>
      </c>
      <c r="C7900">
        <v>28</v>
      </c>
      <c r="D7900">
        <v>0</v>
      </c>
    </row>
    <row r="7901" spans="1:4" x14ac:dyDescent="0.25">
      <c r="A7901" t="s">
        <v>7903</v>
      </c>
      <c r="B7901">
        <v>4510</v>
      </c>
      <c r="C7901">
        <v>1151182</v>
      </c>
      <c r="D7901">
        <v>0</v>
      </c>
    </row>
    <row r="7902" spans="1:4" x14ac:dyDescent="0.25">
      <c r="A7902" t="s">
        <v>7904</v>
      </c>
      <c r="B7902">
        <v>0</v>
      </c>
      <c r="C7902">
        <v>0</v>
      </c>
      <c r="D7902">
        <v>0</v>
      </c>
    </row>
    <row r="7903" spans="1:4" x14ac:dyDescent="0.25">
      <c r="A7903" t="s">
        <v>7905</v>
      </c>
      <c r="B7903">
        <v>0</v>
      </c>
      <c r="C7903">
        <v>0</v>
      </c>
      <c r="D7903">
        <v>0</v>
      </c>
    </row>
    <row r="7904" spans="1:4" x14ac:dyDescent="0.25">
      <c r="A7904" t="s">
        <v>7906</v>
      </c>
      <c r="B7904">
        <v>1</v>
      </c>
      <c r="C7904">
        <v>0</v>
      </c>
      <c r="D7904">
        <v>0</v>
      </c>
    </row>
    <row r="7905" spans="1:4" x14ac:dyDescent="0.25">
      <c r="A7905" t="s">
        <v>7907</v>
      </c>
      <c r="B7905">
        <v>0</v>
      </c>
      <c r="C7905">
        <v>0</v>
      </c>
      <c r="D7905">
        <v>0</v>
      </c>
    </row>
    <row r="7906" spans="1:4" x14ac:dyDescent="0.25">
      <c r="A7906" t="s">
        <v>7908</v>
      </c>
      <c r="B7906">
        <v>7</v>
      </c>
      <c r="C7906">
        <v>414</v>
      </c>
      <c r="D7906">
        <v>0</v>
      </c>
    </row>
    <row r="7907" spans="1:4" x14ac:dyDescent="0.25">
      <c r="A7907" t="s">
        <v>7909</v>
      </c>
      <c r="B7907">
        <v>0</v>
      </c>
      <c r="C7907">
        <v>0</v>
      </c>
      <c r="D7907">
        <v>0</v>
      </c>
    </row>
    <row r="7908" spans="1:4" x14ac:dyDescent="0.25">
      <c r="A7908" t="s">
        <v>7910</v>
      </c>
      <c r="B7908">
        <v>0</v>
      </c>
      <c r="C7908">
        <v>5</v>
      </c>
      <c r="D7908">
        <v>0</v>
      </c>
    </row>
    <row r="7909" spans="1:4" x14ac:dyDescent="0.25">
      <c r="A7909" t="s">
        <v>7911</v>
      </c>
      <c r="B7909">
        <v>6</v>
      </c>
      <c r="C7909">
        <v>0</v>
      </c>
      <c r="D7909">
        <v>0</v>
      </c>
    </row>
    <row r="7910" spans="1:4" x14ac:dyDescent="0.25">
      <c r="A7910" t="s">
        <v>7912</v>
      </c>
      <c r="B7910">
        <v>164</v>
      </c>
      <c r="C7910">
        <v>4750</v>
      </c>
      <c r="D7910">
        <v>0</v>
      </c>
    </row>
    <row r="7911" spans="1:4" x14ac:dyDescent="0.25">
      <c r="A7911" t="s">
        <v>7913</v>
      </c>
      <c r="B7911">
        <v>608</v>
      </c>
      <c r="C7911">
        <v>2414</v>
      </c>
      <c r="D7911">
        <v>0</v>
      </c>
    </row>
    <row r="7912" spans="1:4" x14ac:dyDescent="0.25">
      <c r="A7912" t="s">
        <v>7914</v>
      </c>
      <c r="B7912">
        <v>125000</v>
      </c>
      <c r="C7912">
        <v>11762608</v>
      </c>
      <c r="D7912">
        <v>0</v>
      </c>
    </row>
    <row r="7913" spans="1:4" x14ac:dyDescent="0.25">
      <c r="A7913" t="s">
        <v>7915</v>
      </c>
      <c r="B7913">
        <v>22</v>
      </c>
      <c r="C7913">
        <v>0</v>
      </c>
      <c r="D7913">
        <v>0</v>
      </c>
    </row>
    <row r="7914" spans="1:4" x14ac:dyDescent="0.25">
      <c r="A7914" t="s">
        <v>7916</v>
      </c>
      <c r="B7914">
        <v>9</v>
      </c>
      <c r="C7914">
        <v>0</v>
      </c>
      <c r="D7914">
        <v>0</v>
      </c>
    </row>
    <row r="7915" spans="1:4" x14ac:dyDescent="0.25">
      <c r="A7915" t="s">
        <v>7917</v>
      </c>
      <c r="B7915">
        <v>0</v>
      </c>
      <c r="C7915">
        <v>236</v>
      </c>
      <c r="D7915">
        <v>0</v>
      </c>
    </row>
    <row r="7916" spans="1:4" x14ac:dyDescent="0.25">
      <c r="A7916" t="s">
        <v>7918</v>
      </c>
      <c r="B7916">
        <v>31</v>
      </c>
      <c r="C7916">
        <v>5460</v>
      </c>
      <c r="D7916">
        <v>0</v>
      </c>
    </row>
    <row r="7917" spans="1:4" x14ac:dyDescent="0.25">
      <c r="A7917" t="s">
        <v>7919</v>
      </c>
      <c r="B7917">
        <v>60</v>
      </c>
      <c r="C7917">
        <v>1318</v>
      </c>
      <c r="D7917">
        <v>0</v>
      </c>
    </row>
    <row r="7918" spans="1:4" x14ac:dyDescent="0.25">
      <c r="A7918" t="s">
        <v>7920</v>
      </c>
      <c r="B7918">
        <v>0</v>
      </c>
      <c r="C7918">
        <v>0</v>
      </c>
      <c r="D7918">
        <v>0</v>
      </c>
    </row>
    <row r="7919" spans="1:4" x14ac:dyDescent="0.25">
      <c r="A7919" t="s">
        <v>7921</v>
      </c>
      <c r="B7919">
        <v>4</v>
      </c>
      <c r="C7919">
        <v>0</v>
      </c>
      <c r="D7919">
        <v>0</v>
      </c>
    </row>
    <row r="7920" spans="1:4" x14ac:dyDescent="0.25">
      <c r="A7920" t="s">
        <v>7922</v>
      </c>
      <c r="B7920">
        <v>9</v>
      </c>
      <c r="C7920">
        <v>0</v>
      </c>
      <c r="D7920">
        <v>0</v>
      </c>
    </row>
    <row r="7921" spans="1:4" x14ac:dyDescent="0.25">
      <c r="A7921" t="s">
        <v>7923</v>
      </c>
      <c r="B7921">
        <v>0</v>
      </c>
      <c r="C7921">
        <v>0</v>
      </c>
      <c r="D7921">
        <v>0</v>
      </c>
    </row>
    <row r="7922" spans="1:4" x14ac:dyDescent="0.25">
      <c r="A7922" t="s">
        <v>7924</v>
      </c>
      <c r="B7922">
        <v>0</v>
      </c>
      <c r="C7922">
        <v>0</v>
      </c>
      <c r="D7922">
        <v>0</v>
      </c>
    </row>
    <row r="7923" spans="1:4" x14ac:dyDescent="0.25">
      <c r="A7923" t="s">
        <v>7925</v>
      </c>
      <c r="B7923">
        <v>0</v>
      </c>
      <c r="C7923">
        <v>0</v>
      </c>
      <c r="D7923">
        <v>0</v>
      </c>
    </row>
    <row r="7924" spans="1:4" x14ac:dyDescent="0.25">
      <c r="A7924" t="s">
        <v>7926</v>
      </c>
      <c r="B7924">
        <v>6</v>
      </c>
      <c r="C7924">
        <v>0</v>
      </c>
      <c r="D7924">
        <v>0</v>
      </c>
    </row>
    <row r="7925" spans="1:4" x14ac:dyDescent="0.25">
      <c r="A7925" t="s">
        <v>7927</v>
      </c>
      <c r="B7925">
        <v>1</v>
      </c>
      <c r="C7925">
        <v>0</v>
      </c>
      <c r="D7925">
        <v>0</v>
      </c>
    </row>
    <row r="7926" spans="1:4" x14ac:dyDescent="0.25">
      <c r="A7926" t="s">
        <v>7928</v>
      </c>
      <c r="B7926">
        <v>2</v>
      </c>
      <c r="C7926">
        <v>0</v>
      </c>
      <c r="D7926">
        <v>0</v>
      </c>
    </row>
    <row r="7927" spans="1:4" x14ac:dyDescent="0.25">
      <c r="A7927" t="s">
        <v>7929</v>
      </c>
      <c r="B7927">
        <v>4810</v>
      </c>
      <c r="C7927">
        <v>1479429</v>
      </c>
      <c r="D7927">
        <v>0</v>
      </c>
    </row>
    <row r="7928" spans="1:4" x14ac:dyDescent="0.25">
      <c r="A7928" t="s">
        <v>7930</v>
      </c>
      <c r="B7928">
        <v>4</v>
      </c>
      <c r="C7928">
        <v>5</v>
      </c>
      <c r="D7928">
        <v>0</v>
      </c>
    </row>
    <row r="7929" spans="1:4" x14ac:dyDescent="0.25">
      <c r="A7929" t="s">
        <v>7931</v>
      </c>
      <c r="B7929">
        <v>4</v>
      </c>
      <c r="C7929">
        <v>0</v>
      </c>
      <c r="D7929">
        <v>0</v>
      </c>
    </row>
    <row r="7930" spans="1:4" x14ac:dyDescent="0.25">
      <c r="A7930" t="s">
        <v>7932</v>
      </c>
      <c r="B7930">
        <v>38</v>
      </c>
      <c r="C7930">
        <v>8</v>
      </c>
      <c r="D7930">
        <v>0</v>
      </c>
    </row>
    <row r="7931" spans="1:4" x14ac:dyDescent="0.25">
      <c r="A7931" t="s">
        <v>7933</v>
      </c>
      <c r="B7931">
        <v>0</v>
      </c>
      <c r="C7931">
        <v>8</v>
      </c>
      <c r="D7931">
        <v>0</v>
      </c>
    </row>
    <row r="7932" spans="1:4" x14ac:dyDescent="0.25">
      <c r="A7932" t="s">
        <v>7934</v>
      </c>
      <c r="B7932">
        <v>0</v>
      </c>
      <c r="C7932">
        <v>5</v>
      </c>
      <c r="D7932">
        <v>0</v>
      </c>
    </row>
    <row r="7933" spans="1:4" x14ac:dyDescent="0.25">
      <c r="A7933" t="s">
        <v>7935</v>
      </c>
      <c r="B7933">
        <v>0</v>
      </c>
      <c r="C7933">
        <v>0</v>
      </c>
      <c r="D7933">
        <v>0</v>
      </c>
    </row>
    <row r="7934" spans="1:4" x14ac:dyDescent="0.25">
      <c r="A7934" t="s">
        <v>7936</v>
      </c>
      <c r="B7934">
        <v>2</v>
      </c>
      <c r="C7934">
        <v>56</v>
      </c>
      <c r="D7934">
        <v>0</v>
      </c>
    </row>
    <row r="7935" spans="1:4" x14ac:dyDescent="0.25">
      <c r="A7935" t="s">
        <v>7937</v>
      </c>
      <c r="B7935">
        <v>6</v>
      </c>
      <c r="C7935">
        <v>0</v>
      </c>
      <c r="D7935">
        <v>0</v>
      </c>
    </row>
    <row r="7936" spans="1:4" x14ac:dyDescent="0.25">
      <c r="A7936" t="s">
        <v>7938</v>
      </c>
      <c r="B7936">
        <v>2200</v>
      </c>
      <c r="C7936">
        <v>104993</v>
      </c>
      <c r="D7936">
        <v>0</v>
      </c>
    </row>
    <row r="7937" spans="1:4" x14ac:dyDescent="0.25">
      <c r="A7937" t="s">
        <v>7939</v>
      </c>
      <c r="B7937">
        <v>1</v>
      </c>
      <c r="C7937">
        <v>9</v>
      </c>
      <c r="D7937">
        <v>0</v>
      </c>
    </row>
    <row r="7938" spans="1:4" x14ac:dyDescent="0.25">
      <c r="A7938" t="s">
        <v>7940</v>
      </c>
      <c r="B7938">
        <v>142</v>
      </c>
      <c r="C7938">
        <v>0</v>
      </c>
      <c r="D7938">
        <v>0</v>
      </c>
    </row>
    <row r="7939" spans="1:4" x14ac:dyDescent="0.25">
      <c r="A7939" t="s">
        <v>7941</v>
      </c>
      <c r="B7939">
        <v>507</v>
      </c>
      <c r="C7939">
        <v>614974</v>
      </c>
      <c r="D7939">
        <v>0</v>
      </c>
    </row>
    <row r="7940" spans="1:4" x14ac:dyDescent="0.25">
      <c r="A7940" t="s">
        <v>7942</v>
      </c>
      <c r="B7940">
        <v>0</v>
      </c>
      <c r="C7940">
        <v>0</v>
      </c>
      <c r="D7940">
        <v>0</v>
      </c>
    </row>
    <row r="7941" spans="1:4" x14ac:dyDescent="0.25">
      <c r="A7941" t="s">
        <v>7943</v>
      </c>
      <c r="B7941">
        <v>33</v>
      </c>
      <c r="C7941">
        <v>1201</v>
      </c>
      <c r="D7941">
        <v>0</v>
      </c>
    </row>
    <row r="7942" spans="1:4" x14ac:dyDescent="0.25">
      <c r="A7942" t="s">
        <v>7944</v>
      </c>
      <c r="B7942">
        <v>1</v>
      </c>
      <c r="C7942">
        <v>0</v>
      </c>
      <c r="D7942">
        <v>0</v>
      </c>
    </row>
    <row r="7943" spans="1:4" x14ac:dyDescent="0.25">
      <c r="A7943" t="s">
        <v>7945</v>
      </c>
      <c r="B7943">
        <v>12</v>
      </c>
      <c r="C7943">
        <v>2581</v>
      </c>
      <c r="D7943">
        <v>0</v>
      </c>
    </row>
    <row r="7944" spans="1:4" x14ac:dyDescent="0.25">
      <c r="A7944" t="s">
        <v>7946</v>
      </c>
      <c r="B7944">
        <v>16</v>
      </c>
      <c r="C7944">
        <v>0</v>
      </c>
      <c r="D7944">
        <v>0</v>
      </c>
    </row>
    <row r="7945" spans="1:4" x14ac:dyDescent="0.25">
      <c r="A7945" t="s">
        <v>7947</v>
      </c>
      <c r="B7945">
        <v>2</v>
      </c>
      <c r="C7945">
        <v>0</v>
      </c>
      <c r="D7945">
        <v>0</v>
      </c>
    </row>
    <row r="7946" spans="1:4" x14ac:dyDescent="0.25">
      <c r="A7946" t="s">
        <v>7948</v>
      </c>
      <c r="B7946">
        <v>58</v>
      </c>
      <c r="C7946">
        <v>86</v>
      </c>
      <c r="D7946">
        <v>0</v>
      </c>
    </row>
    <row r="7947" spans="1:4" x14ac:dyDescent="0.25">
      <c r="A7947" t="s">
        <v>7949</v>
      </c>
      <c r="B7947">
        <v>1</v>
      </c>
      <c r="C7947">
        <v>0</v>
      </c>
      <c r="D7947">
        <v>0</v>
      </c>
    </row>
    <row r="7948" spans="1:4" x14ac:dyDescent="0.25">
      <c r="A7948" t="s">
        <v>7950</v>
      </c>
      <c r="B7948">
        <v>3450</v>
      </c>
      <c r="C7948">
        <v>225972</v>
      </c>
      <c r="D7948">
        <v>0</v>
      </c>
    </row>
    <row r="7949" spans="1:4" x14ac:dyDescent="0.25">
      <c r="A7949" t="s">
        <v>7951</v>
      </c>
      <c r="B7949">
        <v>0</v>
      </c>
      <c r="C7949">
        <v>0</v>
      </c>
      <c r="D7949">
        <v>0</v>
      </c>
    </row>
    <row r="7950" spans="1:4" x14ac:dyDescent="0.25">
      <c r="A7950" t="s">
        <v>7952</v>
      </c>
      <c r="B7950">
        <v>1</v>
      </c>
      <c r="C7950">
        <v>0</v>
      </c>
      <c r="D7950">
        <v>0</v>
      </c>
    </row>
    <row r="7951" spans="1:4" x14ac:dyDescent="0.25">
      <c r="A7951" t="s">
        <v>7953</v>
      </c>
      <c r="B7951">
        <v>6</v>
      </c>
      <c r="C7951">
        <v>63</v>
      </c>
      <c r="D7951">
        <v>0</v>
      </c>
    </row>
    <row r="7952" spans="1:4" x14ac:dyDescent="0.25">
      <c r="A7952" t="s">
        <v>7954</v>
      </c>
      <c r="B7952">
        <v>14</v>
      </c>
      <c r="C7952">
        <v>0</v>
      </c>
      <c r="D7952">
        <v>0</v>
      </c>
    </row>
    <row r="7953" spans="1:4" x14ac:dyDescent="0.25">
      <c r="A7953" t="s">
        <v>7955</v>
      </c>
      <c r="B7953">
        <v>0</v>
      </c>
      <c r="C7953">
        <v>0</v>
      </c>
      <c r="D7953">
        <v>0</v>
      </c>
    </row>
    <row r="7954" spans="1:4" x14ac:dyDescent="0.25">
      <c r="A7954" t="s">
        <v>7956</v>
      </c>
      <c r="B7954">
        <v>0</v>
      </c>
      <c r="C7954">
        <v>0</v>
      </c>
      <c r="D7954">
        <v>0</v>
      </c>
    </row>
    <row r="7955" spans="1:4" x14ac:dyDescent="0.25">
      <c r="A7955" t="s">
        <v>7957</v>
      </c>
      <c r="B7955">
        <v>7</v>
      </c>
      <c r="C7955">
        <v>19</v>
      </c>
      <c r="D7955">
        <v>0</v>
      </c>
    </row>
    <row r="7956" spans="1:4" x14ac:dyDescent="0.25">
      <c r="A7956" t="s">
        <v>7958</v>
      </c>
      <c r="B7956">
        <v>0</v>
      </c>
      <c r="C7956">
        <v>0</v>
      </c>
      <c r="D7956">
        <v>0</v>
      </c>
    </row>
    <row r="7957" spans="1:4" x14ac:dyDescent="0.25">
      <c r="A7957" t="s">
        <v>7959</v>
      </c>
      <c r="B7957">
        <v>307</v>
      </c>
      <c r="C7957">
        <v>0</v>
      </c>
      <c r="D7957">
        <v>0</v>
      </c>
    </row>
    <row r="7958" spans="1:4" x14ac:dyDescent="0.25">
      <c r="A7958" t="s">
        <v>7960</v>
      </c>
      <c r="B7958">
        <v>0</v>
      </c>
      <c r="C7958">
        <v>0</v>
      </c>
      <c r="D7958">
        <v>0</v>
      </c>
    </row>
    <row r="7959" spans="1:4" x14ac:dyDescent="0.25">
      <c r="A7959" t="s">
        <v>7961</v>
      </c>
      <c r="B7959">
        <v>0</v>
      </c>
      <c r="C7959">
        <v>0</v>
      </c>
      <c r="D7959">
        <v>0</v>
      </c>
    </row>
    <row r="7960" spans="1:4" x14ac:dyDescent="0.25">
      <c r="A7960" t="s">
        <v>7962</v>
      </c>
      <c r="B7960">
        <v>0</v>
      </c>
      <c r="C7960">
        <v>0</v>
      </c>
      <c r="D7960">
        <v>0</v>
      </c>
    </row>
    <row r="7961" spans="1:4" x14ac:dyDescent="0.25">
      <c r="A7961" t="s">
        <v>7963</v>
      </c>
      <c r="B7961">
        <v>1</v>
      </c>
      <c r="C7961">
        <v>0</v>
      </c>
      <c r="D7961">
        <v>0</v>
      </c>
    </row>
    <row r="7962" spans="1:4" x14ac:dyDescent="0.25">
      <c r="A7962" t="s">
        <v>7964</v>
      </c>
      <c r="B7962">
        <v>0</v>
      </c>
      <c r="C7962">
        <v>0</v>
      </c>
      <c r="D7962">
        <v>0</v>
      </c>
    </row>
    <row r="7963" spans="1:4" x14ac:dyDescent="0.25">
      <c r="A7963" t="s">
        <v>7965</v>
      </c>
      <c r="B7963">
        <v>1</v>
      </c>
      <c r="C7963">
        <v>0</v>
      </c>
      <c r="D7963">
        <v>0</v>
      </c>
    </row>
    <row r="7964" spans="1:4" x14ac:dyDescent="0.25">
      <c r="A7964" t="s">
        <v>7966</v>
      </c>
      <c r="B7964">
        <v>0</v>
      </c>
      <c r="C7964">
        <v>0</v>
      </c>
      <c r="D7964">
        <v>0</v>
      </c>
    </row>
    <row r="7965" spans="1:4" x14ac:dyDescent="0.25">
      <c r="A7965" t="s">
        <v>7967</v>
      </c>
      <c r="B7965">
        <v>1720</v>
      </c>
      <c r="C7965">
        <v>806477</v>
      </c>
      <c r="D7965">
        <v>0</v>
      </c>
    </row>
    <row r="7966" spans="1:4" x14ac:dyDescent="0.25">
      <c r="A7966" t="s">
        <v>7968</v>
      </c>
      <c r="B7966">
        <v>0</v>
      </c>
      <c r="C7966">
        <v>0</v>
      </c>
      <c r="D7966">
        <v>0</v>
      </c>
    </row>
    <row r="7967" spans="1:4" x14ac:dyDescent="0.25">
      <c r="A7967" t="s">
        <v>7969</v>
      </c>
      <c r="B7967">
        <v>1</v>
      </c>
      <c r="C7967">
        <v>0</v>
      </c>
      <c r="D7967">
        <v>0</v>
      </c>
    </row>
    <row r="7968" spans="1:4" x14ac:dyDescent="0.25">
      <c r="A7968" t="s">
        <v>7970</v>
      </c>
      <c r="B7968">
        <v>37</v>
      </c>
      <c r="C7968">
        <v>1173</v>
      </c>
      <c r="D7968">
        <v>0</v>
      </c>
    </row>
    <row r="7969" spans="1:4" x14ac:dyDescent="0.25">
      <c r="A7969" t="s">
        <v>7971</v>
      </c>
      <c r="B7969">
        <v>27</v>
      </c>
      <c r="C7969">
        <v>0</v>
      </c>
      <c r="D7969">
        <v>0</v>
      </c>
    </row>
    <row r="7970" spans="1:4" x14ac:dyDescent="0.25">
      <c r="A7970" t="s">
        <v>7972</v>
      </c>
      <c r="B7970">
        <v>4</v>
      </c>
      <c r="C7970">
        <v>0</v>
      </c>
      <c r="D7970">
        <v>0</v>
      </c>
    </row>
    <row r="7971" spans="1:4" x14ac:dyDescent="0.25">
      <c r="A7971" t="s">
        <v>7973</v>
      </c>
      <c r="B7971">
        <v>5</v>
      </c>
      <c r="C7971">
        <v>12</v>
      </c>
      <c r="D7971">
        <v>0</v>
      </c>
    </row>
    <row r="7972" spans="1:4" x14ac:dyDescent="0.25">
      <c r="A7972" t="s">
        <v>7974</v>
      </c>
      <c r="B7972">
        <v>1</v>
      </c>
      <c r="C7972">
        <v>0</v>
      </c>
      <c r="D7972">
        <v>0</v>
      </c>
    </row>
    <row r="7973" spans="1:4" x14ac:dyDescent="0.25">
      <c r="A7973" t="s">
        <v>7975</v>
      </c>
      <c r="B7973">
        <v>2</v>
      </c>
      <c r="C7973">
        <v>0</v>
      </c>
      <c r="D7973">
        <v>0</v>
      </c>
    </row>
    <row r="7974" spans="1:4" x14ac:dyDescent="0.25">
      <c r="A7974" t="s">
        <v>7976</v>
      </c>
      <c r="B7974">
        <v>1</v>
      </c>
      <c r="C7974">
        <v>0</v>
      </c>
      <c r="D7974">
        <v>0</v>
      </c>
    </row>
    <row r="7975" spans="1:4" x14ac:dyDescent="0.25">
      <c r="A7975" t="s">
        <v>7977</v>
      </c>
      <c r="B7975">
        <v>3</v>
      </c>
      <c r="C7975">
        <v>0</v>
      </c>
      <c r="D7975">
        <v>0</v>
      </c>
    </row>
    <row r="7976" spans="1:4" x14ac:dyDescent="0.25">
      <c r="A7976" t="s">
        <v>7978</v>
      </c>
      <c r="B7976">
        <v>0</v>
      </c>
      <c r="C7976">
        <v>0</v>
      </c>
      <c r="D7976">
        <v>0</v>
      </c>
    </row>
    <row r="7977" spans="1:4" x14ac:dyDescent="0.25">
      <c r="A7977" t="s">
        <v>7979</v>
      </c>
      <c r="B7977">
        <v>1</v>
      </c>
      <c r="C7977">
        <v>0</v>
      </c>
      <c r="D7977">
        <v>0</v>
      </c>
    </row>
    <row r="7978" spans="1:4" x14ac:dyDescent="0.25">
      <c r="A7978" t="s">
        <v>7980</v>
      </c>
      <c r="B7978">
        <v>6</v>
      </c>
      <c r="C7978">
        <v>8</v>
      </c>
      <c r="D7978">
        <v>0</v>
      </c>
    </row>
    <row r="7979" spans="1:4" x14ac:dyDescent="0.25">
      <c r="A7979" t="s">
        <v>7981</v>
      </c>
      <c r="B7979">
        <v>0</v>
      </c>
      <c r="C7979">
        <v>0</v>
      </c>
      <c r="D7979">
        <v>0</v>
      </c>
    </row>
    <row r="7980" spans="1:4" x14ac:dyDescent="0.25">
      <c r="A7980" t="s">
        <v>7982</v>
      </c>
      <c r="B7980">
        <v>9</v>
      </c>
      <c r="C7980">
        <v>1024</v>
      </c>
      <c r="D7980">
        <v>0</v>
      </c>
    </row>
    <row r="7981" spans="1:4" x14ac:dyDescent="0.25">
      <c r="A7981" t="s">
        <v>7983</v>
      </c>
      <c r="B7981">
        <v>4</v>
      </c>
      <c r="C7981">
        <v>65</v>
      </c>
      <c r="D7981">
        <v>0</v>
      </c>
    </row>
    <row r="7982" spans="1:4" x14ac:dyDescent="0.25">
      <c r="A7982" t="s">
        <v>7984</v>
      </c>
      <c r="B7982">
        <v>9</v>
      </c>
      <c r="C7982">
        <v>19</v>
      </c>
      <c r="D7982">
        <v>0</v>
      </c>
    </row>
    <row r="7983" spans="1:4" x14ac:dyDescent="0.25">
      <c r="A7983" t="s">
        <v>7985</v>
      </c>
      <c r="B7983">
        <v>23</v>
      </c>
      <c r="C7983">
        <v>225</v>
      </c>
      <c r="D7983">
        <v>0</v>
      </c>
    </row>
    <row r="7984" spans="1:4" x14ac:dyDescent="0.25">
      <c r="A7984" t="s">
        <v>7986</v>
      </c>
      <c r="B7984">
        <v>0</v>
      </c>
      <c r="C7984">
        <v>0</v>
      </c>
      <c r="D7984">
        <v>0</v>
      </c>
    </row>
    <row r="7985" spans="1:4" x14ac:dyDescent="0.25">
      <c r="A7985" t="s">
        <v>7987</v>
      </c>
      <c r="B7985">
        <v>16</v>
      </c>
      <c r="C7985">
        <v>520</v>
      </c>
      <c r="D7985">
        <v>0</v>
      </c>
    </row>
    <row r="7986" spans="1:4" x14ac:dyDescent="0.25">
      <c r="A7986" t="s">
        <v>7988</v>
      </c>
      <c r="B7986">
        <v>18</v>
      </c>
      <c r="C7986">
        <v>0</v>
      </c>
      <c r="D7986">
        <v>0</v>
      </c>
    </row>
    <row r="7987" spans="1:4" x14ac:dyDescent="0.25">
      <c r="A7987" t="s">
        <v>7989</v>
      </c>
      <c r="B7987">
        <v>0</v>
      </c>
      <c r="C7987">
        <v>13</v>
      </c>
      <c r="D7987">
        <v>0</v>
      </c>
    </row>
    <row r="7988" spans="1:4" x14ac:dyDescent="0.25">
      <c r="A7988" t="s">
        <v>7990</v>
      </c>
      <c r="B7988">
        <v>2</v>
      </c>
      <c r="C7988">
        <v>108</v>
      </c>
      <c r="D7988">
        <v>0</v>
      </c>
    </row>
    <row r="7989" spans="1:4" x14ac:dyDescent="0.25">
      <c r="A7989" t="s">
        <v>7991</v>
      </c>
      <c r="B7989">
        <v>0</v>
      </c>
      <c r="C7989">
        <v>0</v>
      </c>
      <c r="D7989">
        <v>0</v>
      </c>
    </row>
    <row r="7990" spans="1:4" x14ac:dyDescent="0.25">
      <c r="A7990" t="s">
        <v>7992</v>
      </c>
      <c r="B7990">
        <v>1</v>
      </c>
      <c r="C7990">
        <v>0</v>
      </c>
      <c r="D7990">
        <v>0</v>
      </c>
    </row>
    <row r="7991" spans="1:4" x14ac:dyDescent="0.25">
      <c r="A7991" t="s">
        <v>7993</v>
      </c>
      <c r="B7991">
        <v>0</v>
      </c>
      <c r="C7991">
        <v>0</v>
      </c>
      <c r="D7991">
        <v>0</v>
      </c>
    </row>
    <row r="7992" spans="1:4" x14ac:dyDescent="0.25">
      <c r="A7992" t="s">
        <v>7994</v>
      </c>
      <c r="B7992">
        <v>1</v>
      </c>
      <c r="C7992">
        <v>0</v>
      </c>
      <c r="D7992">
        <v>0</v>
      </c>
    </row>
    <row r="7993" spans="1:4" x14ac:dyDescent="0.25">
      <c r="A7993" t="s">
        <v>7995</v>
      </c>
      <c r="B7993">
        <v>3</v>
      </c>
      <c r="C7993">
        <v>12</v>
      </c>
      <c r="D7993">
        <v>0</v>
      </c>
    </row>
    <row r="7994" spans="1:4" x14ac:dyDescent="0.25">
      <c r="A7994" t="s">
        <v>7996</v>
      </c>
      <c r="B7994">
        <v>0</v>
      </c>
      <c r="C7994">
        <v>0</v>
      </c>
      <c r="D7994">
        <v>0</v>
      </c>
    </row>
    <row r="7995" spans="1:4" x14ac:dyDescent="0.25">
      <c r="A7995" t="s">
        <v>7997</v>
      </c>
      <c r="B7995">
        <v>1</v>
      </c>
      <c r="C7995">
        <v>0</v>
      </c>
      <c r="D7995">
        <v>0</v>
      </c>
    </row>
    <row r="7996" spans="1:4" x14ac:dyDescent="0.25">
      <c r="A7996" t="s">
        <v>7998</v>
      </c>
      <c r="B7996">
        <v>7</v>
      </c>
      <c r="C7996">
        <v>0</v>
      </c>
      <c r="D7996">
        <v>0</v>
      </c>
    </row>
    <row r="7997" spans="1:4" x14ac:dyDescent="0.25">
      <c r="A7997" t="s">
        <v>7999</v>
      </c>
      <c r="B7997">
        <v>17</v>
      </c>
      <c r="C7997">
        <v>421</v>
      </c>
      <c r="D7997">
        <v>0</v>
      </c>
    </row>
    <row r="7998" spans="1:4" x14ac:dyDescent="0.25">
      <c r="A7998" t="s">
        <v>8000</v>
      </c>
      <c r="B7998">
        <v>1</v>
      </c>
      <c r="C7998">
        <v>0</v>
      </c>
      <c r="D7998">
        <v>0</v>
      </c>
    </row>
    <row r="7999" spans="1:4" x14ac:dyDescent="0.25">
      <c r="A7999" t="s">
        <v>8001</v>
      </c>
      <c r="B7999">
        <v>6390</v>
      </c>
      <c r="C7999">
        <v>149667</v>
      </c>
      <c r="D7999">
        <v>0</v>
      </c>
    </row>
    <row r="8000" spans="1:4" x14ac:dyDescent="0.25">
      <c r="A8000" t="s">
        <v>8002</v>
      </c>
      <c r="B8000">
        <v>4</v>
      </c>
      <c r="C8000">
        <v>0</v>
      </c>
      <c r="D8000">
        <v>0</v>
      </c>
    </row>
    <row r="8001" spans="1:4" x14ac:dyDescent="0.25">
      <c r="A8001" t="s">
        <v>8003</v>
      </c>
      <c r="B8001">
        <v>7</v>
      </c>
      <c r="C8001">
        <v>0</v>
      </c>
      <c r="D8001">
        <v>0</v>
      </c>
    </row>
    <row r="8002" spans="1:4" x14ac:dyDescent="0.25">
      <c r="A8002" t="s">
        <v>8004</v>
      </c>
      <c r="B8002">
        <v>58</v>
      </c>
      <c r="C8002">
        <v>4474</v>
      </c>
      <c r="D8002">
        <v>0</v>
      </c>
    </row>
    <row r="8003" spans="1:4" x14ac:dyDescent="0.25">
      <c r="A8003" t="s">
        <v>8005</v>
      </c>
      <c r="B8003">
        <v>0</v>
      </c>
      <c r="C8003">
        <v>0</v>
      </c>
      <c r="D8003">
        <v>0</v>
      </c>
    </row>
    <row r="8004" spans="1:4" x14ac:dyDescent="0.25">
      <c r="A8004" t="s">
        <v>8006</v>
      </c>
      <c r="B8004">
        <v>15</v>
      </c>
      <c r="C8004">
        <v>49</v>
      </c>
      <c r="D8004">
        <v>0</v>
      </c>
    </row>
    <row r="8005" spans="1:4" x14ac:dyDescent="0.25">
      <c r="A8005" t="s">
        <v>8007</v>
      </c>
      <c r="B8005">
        <v>46</v>
      </c>
      <c r="C8005">
        <v>2176</v>
      </c>
      <c r="D8005">
        <v>0</v>
      </c>
    </row>
    <row r="8006" spans="1:4" x14ac:dyDescent="0.25">
      <c r="A8006" t="s">
        <v>8008</v>
      </c>
      <c r="B8006">
        <v>0</v>
      </c>
      <c r="C8006">
        <v>0</v>
      </c>
      <c r="D8006">
        <v>0</v>
      </c>
    </row>
    <row r="8007" spans="1:4" x14ac:dyDescent="0.25">
      <c r="A8007" t="s">
        <v>8009</v>
      </c>
      <c r="B8007">
        <v>3930</v>
      </c>
      <c r="C8007">
        <v>5403067</v>
      </c>
      <c r="D8007">
        <v>0</v>
      </c>
    </row>
    <row r="8008" spans="1:4" x14ac:dyDescent="0.25">
      <c r="A8008" t="s">
        <v>8010</v>
      </c>
      <c r="B8008">
        <v>0</v>
      </c>
      <c r="C8008">
        <v>0</v>
      </c>
      <c r="D8008">
        <v>0</v>
      </c>
    </row>
    <row r="8009" spans="1:4" x14ac:dyDescent="0.25">
      <c r="A8009" t="s">
        <v>8011</v>
      </c>
      <c r="B8009">
        <v>3800</v>
      </c>
      <c r="C8009">
        <v>56523</v>
      </c>
      <c r="D8009">
        <v>0</v>
      </c>
    </row>
    <row r="8010" spans="1:4" x14ac:dyDescent="0.25">
      <c r="A8010" t="s">
        <v>8012</v>
      </c>
      <c r="B8010">
        <v>0</v>
      </c>
      <c r="C8010">
        <v>1745484</v>
      </c>
      <c r="D8010">
        <v>0</v>
      </c>
    </row>
    <row r="8011" spans="1:4" x14ac:dyDescent="0.25">
      <c r="A8011" t="s">
        <v>8013</v>
      </c>
      <c r="B8011">
        <v>1</v>
      </c>
      <c r="C8011">
        <v>0</v>
      </c>
      <c r="D8011">
        <v>0</v>
      </c>
    </row>
    <row r="8012" spans="1:4" x14ac:dyDescent="0.25">
      <c r="A8012" t="s">
        <v>8014</v>
      </c>
      <c r="B8012">
        <v>0</v>
      </c>
      <c r="C8012">
        <v>0</v>
      </c>
      <c r="D8012">
        <v>0</v>
      </c>
    </row>
    <row r="8013" spans="1:4" x14ac:dyDescent="0.25">
      <c r="A8013" t="s">
        <v>8015</v>
      </c>
      <c r="B8013">
        <v>0</v>
      </c>
      <c r="C8013">
        <v>0</v>
      </c>
      <c r="D8013">
        <v>0</v>
      </c>
    </row>
    <row r="8014" spans="1:4" x14ac:dyDescent="0.25">
      <c r="A8014" t="s">
        <v>8016</v>
      </c>
      <c r="B8014">
        <v>0</v>
      </c>
      <c r="C8014">
        <v>0</v>
      </c>
      <c r="D8014">
        <v>0</v>
      </c>
    </row>
    <row r="8015" spans="1:4" x14ac:dyDescent="0.25">
      <c r="A8015" t="s">
        <v>8017</v>
      </c>
      <c r="B8015">
        <v>0</v>
      </c>
      <c r="C8015">
        <v>0</v>
      </c>
      <c r="D8015">
        <v>0</v>
      </c>
    </row>
    <row r="8016" spans="1:4" x14ac:dyDescent="0.25">
      <c r="A8016" t="s">
        <v>8018</v>
      </c>
      <c r="B8016">
        <v>115000</v>
      </c>
      <c r="C8016">
        <v>7981588</v>
      </c>
      <c r="D8016">
        <v>0</v>
      </c>
    </row>
    <row r="8017" spans="1:4" x14ac:dyDescent="0.25">
      <c r="A8017" t="s">
        <v>8019</v>
      </c>
      <c r="B8017">
        <v>0</v>
      </c>
      <c r="C8017">
        <v>1</v>
      </c>
      <c r="D8017">
        <v>0</v>
      </c>
    </row>
    <row r="8018" spans="1:4" x14ac:dyDescent="0.25">
      <c r="A8018" t="s">
        <v>8020</v>
      </c>
      <c r="B8018">
        <v>0</v>
      </c>
      <c r="C8018">
        <v>0</v>
      </c>
      <c r="D8018">
        <v>0</v>
      </c>
    </row>
    <row r="8019" spans="1:4" x14ac:dyDescent="0.25">
      <c r="A8019" t="s">
        <v>8021</v>
      </c>
      <c r="B8019">
        <v>2260</v>
      </c>
      <c r="C8019">
        <v>714512</v>
      </c>
      <c r="D8019">
        <v>0</v>
      </c>
    </row>
    <row r="8020" spans="1:4" x14ac:dyDescent="0.25">
      <c r="A8020" t="s">
        <v>8022</v>
      </c>
      <c r="B8020">
        <v>37</v>
      </c>
      <c r="C8020">
        <v>5874</v>
      </c>
      <c r="D8020">
        <v>0</v>
      </c>
    </row>
    <row r="8021" spans="1:4" x14ac:dyDescent="0.25">
      <c r="A8021" t="s">
        <v>8023</v>
      </c>
      <c r="B8021">
        <v>12</v>
      </c>
      <c r="C8021">
        <v>0</v>
      </c>
      <c r="D8021">
        <v>0</v>
      </c>
    </row>
    <row r="8022" spans="1:4" x14ac:dyDescent="0.25">
      <c r="A8022" t="s">
        <v>8024</v>
      </c>
      <c r="B8022">
        <v>36</v>
      </c>
      <c r="C8022">
        <v>0</v>
      </c>
      <c r="D8022">
        <v>0</v>
      </c>
    </row>
    <row r="8023" spans="1:4" x14ac:dyDescent="0.25">
      <c r="A8023" t="s">
        <v>8025</v>
      </c>
      <c r="B8023">
        <v>79</v>
      </c>
      <c r="C8023">
        <v>0</v>
      </c>
      <c r="D8023">
        <v>0</v>
      </c>
    </row>
    <row r="8024" spans="1:4" x14ac:dyDescent="0.25">
      <c r="A8024" t="s">
        <v>8026</v>
      </c>
      <c r="B8024">
        <v>0</v>
      </c>
      <c r="C8024">
        <v>0</v>
      </c>
      <c r="D8024">
        <v>0</v>
      </c>
    </row>
    <row r="8025" spans="1:4" x14ac:dyDescent="0.25">
      <c r="A8025" t="s">
        <v>8027</v>
      </c>
      <c r="B8025">
        <v>0</v>
      </c>
      <c r="C8025">
        <v>0</v>
      </c>
      <c r="D8025">
        <v>0</v>
      </c>
    </row>
    <row r="8026" spans="1:4" x14ac:dyDescent="0.25">
      <c r="A8026" t="s">
        <v>8028</v>
      </c>
      <c r="B8026">
        <v>0</v>
      </c>
      <c r="C8026">
        <v>0</v>
      </c>
      <c r="D8026">
        <v>0</v>
      </c>
    </row>
    <row r="8027" spans="1:4" x14ac:dyDescent="0.25">
      <c r="A8027" t="s">
        <v>8029</v>
      </c>
      <c r="B8027">
        <v>4</v>
      </c>
      <c r="C8027">
        <v>126</v>
      </c>
      <c r="D8027">
        <v>0</v>
      </c>
    </row>
    <row r="8028" spans="1:4" x14ac:dyDescent="0.25">
      <c r="A8028" t="s">
        <v>8030</v>
      </c>
      <c r="B8028">
        <v>0</v>
      </c>
      <c r="C8028">
        <v>0</v>
      </c>
      <c r="D8028">
        <v>0</v>
      </c>
    </row>
    <row r="8029" spans="1:4" x14ac:dyDescent="0.25">
      <c r="A8029" t="s">
        <v>8031</v>
      </c>
      <c r="B8029">
        <v>1</v>
      </c>
      <c r="C8029">
        <v>0</v>
      </c>
      <c r="D8029">
        <v>0</v>
      </c>
    </row>
    <row r="8030" spans="1:4" x14ac:dyDescent="0.25">
      <c r="A8030" t="s">
        <v>8032</v>
      </c>
      <c r="B8030">
        <v>0</v>
      </c>
      <c r="C8030">
        <v>0</v>
      </c>
      <c r="D8030">
        <v>0</v>
      </c>
    </row>
    <row r="8031" spans="1:4" x14ac:dyDescent="0.25">
      <c r="A8031" t="s">
        <v>8033</v>
      </c>
      <c r="B8031">
        <v>0</v>
      </c>
      <c r="C8031">
        <v>0</v>
      </c>
      <c r="D8031">
        <v>0</v>
      </c>
    </row>
    <row r="8032" spans="1:4" x14ac:dyDescent="0.25">
      <c r="A8032" t="s">
        <v>8034</v>
      </c>
      <c r="B8032">
        <v>1</v>
      </c>
      <c r="C8032">
        <v>0</v>
      </c>
      <c r="D8032">
        <v>0</v>
      </c>
    </row>
    <row r="8033" spans="1:4" x14ac:dyDescent="0.25">
      <c r="A8033" t="s">
        <v>8035</v>
      </c>
      <c r="B8033">
        <v>0</v>
      </c>
      <c r="C8033">
        <v>0</v>
      </c>
      <c r="D8033">
        <v>0</v>
      </c>
    </row>
    <row r="8034" spans="1:4" x14ac:dyDescent="0.25">
      <c r="A8034" t="s">
        <v>8036</v>
      </c>
      <c r="B8034">
        <v>0</v>
      </c>
      <c r="C8034">
        <v>110</v>
      </c>
      <c r="D8034">
        <v>0</v>
      </c>
    </row>
    <row r="8035" spans="1:4" x14ac:dyDescent="0.25">
      <c r="A8035" t="s">
        <v>8037</v>
      </c>
      <c r="B8035">
        <v>0</v>
      </c>
      <c r="C8035">
        <v>2</v>
      </c>
      <c r="D8035">
        <v>0</v>
      </c>
    </row>
    <row r="8036" spans="1:4" x14ac:dyDescent="0.25">
      <c r="A8036" t="s">
        <v>8038</v>
      </c>
      <c r="B8036">
        <v>12</v>
      </c>
      <c r="C8036">
        <v>44</v>
      </c>
      <c r="D8036">
        <v>0</v>
      </c>
    </row>
    <row r="8037" spans="1:4" x14ac:dyDescent="0.25">
      <c r="A8037" t="s">
        <v>8039</v>
      </c>
      <c r="B8037">
        <v>0</v>
      </c>
      <c r="C8037">
        <v>0</v>
      </c>
      <c r="D8037">
        <v>0</v>
      </c>
    </row>
    <row r="8038" spans="1:4" x14ac:dyDescent="0.25">
      <c r="A8038" t="s">
        <v>8040</v>
      </c>
      <c r="B8038">
        <v>0</v>
      </c>
      <c r="C8038">
        <v>0</v>
      </c>
      <c r="D8038">
        <v>0</v>
      </c>
    </row>
    <row r="8039" spans="1:4" x14ac:dyDescent="0.25">
      <c r="A8039" t="s">
        <v>8041</v>
      </c>
      <c r="B8039">
        <v>0</v>
      </c>
      <c r="C8039">
        <v>0</v>
      </c>
      <c r="D8039">
        <v>0</v>
      </c>
    </row>
    <row r="8040" spans="1:4" x14ac:dyDescent="0.25">
      <c r="A8040" t="s">
        <v>8042</v>
      </c>
      <c r="B8040">
        <v>2</v>
      </c>
      <c r="C8040">
        <v>74</v>
      </c>
      <c r="D8040">
        <v>0</v>
      </c>
    </row>
    <row r="8041" spans="1:4" x14ac:dyDescent="0.25">
      <c r="A8041" t="s">
        <v>8043</v>
      </c>
      <c r="B8041">
        <v>61</v>
      </c>
      <c r="C8041">
        <v>9533</v>
      </c>
      <c r="D8041">
        <v>0</v>
      </c>
    </row>
    <row r="8042" spans="1:4" x14ac:dyDescent="0.25">
      <c r="A8042" t="s">
        <v>8044</v>
      </c>
      <c r="B8042">
        <v>18</v>
      </c>
      <c r="C8042">
        <v>0</v>
      </c>
      <c r="D8042">
        <v>0</v>
      </c>
    </row>
    <row r="8043" spans="1:4" x14ac:dyDescent="0.25">
      <c r="A8043" t="s">
        <v>8045</v>
      </c>
      <c r="B8043">
        <v>0</v>
      </c>
      <c r="C8043">
        <v>0</v>
      </c>
      <c r="D8043">
        <v>0</v>
      </c>
    </row>
    <row r="8044" spans="1:4" x14ac:dyDescent="0.25">
      <c r="A8044" t="s">
        <v>8046</v>
      </c>
      <c r="B8044">
        <v>0</v>
      </c>
      <c r="C8044">
        <v>0</v>
      </c>
      <c r="D8044">
        <v>0</v>
      </c>
    </row>
    <row r="8045" spans="1:4" x14ac:dyDescent="0.25">
      <c r="A8045" t="s">
        <v>8047</v>
      </c>
      <c r="B8045">
        <v>0</v>
      </c>
      <c r="C8045">
        <v>0</v>
      </c>
      <c r="D8045">
        <v>0</v>
      </c>
    </row>
    <row r="8046" spans="1:4" x14ac:dyDescent="0.25">
      <c r="A8046" t="s">
        <v>8048</v>
      </c>
      <c r="B8046">
        <v>0</v>
      </c>
      <c r="C8046">
        <v>0</v>
      </c>
      <c r="D8046">
        <v>0</v>
      </c>
    </row>
    <row r="8047" spans="1:4" x14ac:dyDescent="0.25">
      <c r="A8047" t="s">
        <v>8049</v>
      </c>
      <c r="B8047">
        <v>0</v>
      </c>
      <c r="C8047">
        <v>0</v>
      </c>
      <c r="D8047">
        <v>0</v>
      </c>
    </row>
    <row r="8048" spans="1:4" x14ac:dyDescent="0.25">
      <c r="A8048" t="s">
        <v>8050</v>
      </c>
      <c r="B8048">
        <v>3</v>
      </c>
      <c r="C8048">
        <v>67</v>
      </c>
      <c r="D8048">
        <v>0</v>
      </c>
    </row>
    <row r="8049" spans="1:4" x14ac:dyDescent="0.25">
      <c r="A8049" t="s">
        <v>8051</v>
      </c>
      <c r="B8049">
        <v>0</v>
      </c>
      <c r="C8049">
        <v>181</v>
      </c>
      <c r="D8049">
        <v>0</v>
      </c>
    </row>
    <row r="8050" spans="1:4" x14ac:dyDescent="0.25">
      <c r="A8050" t="s">
        <v>8052</v>
      </c>
      <c r="B8050">
        <v>4</v>
      </c>
      <c r="C8050">
        <v>0</v>
      </c>
      <c r="D8050">
        <v>0</v>
      </c>
    </row>
    <row r="8051" spans="1:4" x14ac:dyDescent="0.25">
      <c r="A8051" t="s">
        <v>8053</v>
      </c>
      <c r="B8051">
        <v>16</v>
      </c>
      <c r="C8051">
        <v>4537</v>
      </c>
      <c r="D8051">
        <v>0</v>
      </c>
    </row>
    <row r="8052" spans="1:4" x14ac:dyDescent="0.25">
      <c r="A8052" t="s">
        <v>8054</v>
      </c>
      <c r="B8052">
        <v>2</v>
      </c>
      <c r="C8052">
        <v>0</v>
      </c>
      <c r="D8052">
        <v>0</v>
      </c>
    </row>
    <row r="8053" spans="1:4" x14ac:dyDescent="0.25">
      <c r="A8053" t="s">
        <v>8055</v>
      </c>
      <c r="B8053">
        <v>0</v>
      </c>
      <c r="C8053">
        <v>0</v>
      </c>
      <c r="D8053">
        <v>0</v>
      </c>
    </row>
    <row r="8054" spans="1:4" x14ac:dyDescent="0.25">
      <c r="A8054" t="s">
        <v>8056</v>
      </c>
      <c r="B8054">
        <v>0</v>
      </c>
      <c r="C8054">
        <v>0</v>
      </c>
      <c r="D8054">
        <v>0</v>
      </c>
    </row>
    <row r="8055" spans="1:4" x14ac:dyDescent="0.25">
      <c r="A8055" t="s">
        <v>8057</v>
      </c>
      <c r="B8055">
        <v>0</v>
      </c>
      <c r="C8055">
        <v>0</v>
      </c>
      <c r="D8055">
        <v>0</v>
      </c>
    </row>
    <row r="8056" spans="1:4" x14ac:dyDescent="0.25">
      <c r="A8056" t="s">
        <v>8058</v>
      </c>
      <c r="B8056">
        <v>1580</v>
      </c>
      <c r="C8056">
        <v>71616</v>
      </c>
      <c r="D8056">
        <v>0</v>
      </c>
    </row>
    <row r="8057" spans="1:4" x14ac:dyDescent="0.25">
      <c r="A8057" t="s">
        <v>8059</v>
      </c>
      <c r="B8057">
        <v>0</v>
      </c>
      <c r="C8057">
        <v>0</v>
      </c>
      <c r="D8057">
        <v>0</v>
      </c>
    </row>
    <row r="8058" spans="1:4" x14ac:dyDescent="0.25">
      <c r="A8058" t="s">
        <v>8060</v>
      </c>
      <c r="B8058">
        <v>48</v>
      </c>
      <c r="C8058">
        <v>487</v>
      </c>
      <c r="D8058">
        <v>0</v>
      </c>
    </row>
    <row r="8059" spans="1:4" x14ac:dyDescent="0.25">
      <c r="A8059" t="s">
        <v>8061</v>
      </c>
      <c r="B8059">
        <v>2</v>
      </c>
      <c r="C8059">
        <v>0</v>
      </c>
      <c r="D8059">
        <v>0</v>
      </c>
    </row>
    <row r="8060" spans="1:4" x14ac:dyDescent="0.25">
      <c r="A8060" t="s">
        <v>8062</v>
      </c>
      <c r="B8060">
        <v>0</v>
      </c>
      <c r="C8060">
        <v>0</v>
      </c>
      <c r="D8060">
        <v>0</v>
      </c>
    </row>
    <row r="8061" spans="1:4" x14ac:dyDescent="0.25">
      <c r="A8061" t="s">
        <v>8063</v>
      </c>
      <c r="B8061">
        <v>4</v>
      </c>
      <c r="C8061">
        <v>78</v>
      </c>
      <c r="D8061">
        <v>0</v>
      </c>
    </row>
    <row r="8062" spans="1:4" x14ac:dyDescent="0.25">
      <c r="A8062" t="s">
        <v>8064</v>
      </c>
      <c r="B8062">
        <v>3</v>
      </c>
      <c r="C8062">
        <v>99</v>
      </c>
      <c r="D8062">
        <v>0</v>
      </c>
    </row>
    <row r="8063" spans="1:4" x14ac:dyDescent="0.25">
      <c r="A8063" t="s">
        <v>8065</v>
      </c>
      <c r="B8063">
        <v>25</v>
      </c>
      <c r="C8063">
        <v>0</v>
      </c>
      <c r="D8063">
        <v>0</v>
      </c>
    </row>
    <row r="8064" spans="1:4" x14ac:dyDescent="0.25">
      <c r="A8064" t="s">
        <v>8066</v>
      </c>
      <c r="B8064">
        <v>2</v>
      </c>
      <c r="C8064">
        <v>0</v>
      </c>
      <c r="D8064">
        <v>0</v>
      </c>
    </row>
    <row r="8065" spans="1:4" x14ac:dyDescent="0.25">
      <c r="A8065" t="s">
        <v>8067</v>
      </c>
      <c r="B8065">
        <v>48</v>
      </c>
      <c r="C8065">
        <v>999</v>
      </c>
      <c r="D8065">
        <v>0</v>
      </c>
    </row>
    <row r="8066" spans="1:4" x14ac:dyDescent="0.25">
      <c r="A8066" t="s">
        <v>8068</v>
      </c>
      <c r="B8066">
        <v>49</v>
      </c>
      <c r="C8066">
        <v>0</v>
      </c>
      <c r="D8066">
        <v>0</v>
      </c>
    </row>
    <row r="8067" spans="1:4" x14ac:dyDescent="0.25">
      <c r="A8067" t="s">
        <v>8069</v>
      </c>
      <c r="B8067">
        <v>0</v>
      </c>
      <c r="C8067">
        <v>0</v>
      </c>
      <c r="D8067">
        <v>0</v>
      </c>
    </row>
    <row r="8068" spans="1:4" x14ac:dyDescent="0.25">
      <c r="A8068" t="s">
        <v>8070</v>
      </c>
      <c r="B8068">
        <v>0</v>
      </c>
      <c r="C8068">
        <v>9</v>
      </c>
      <c r="D8068">
        <v>0</v>
      </c>
    </row>
    <row r="8069" spans="1:4" x14ac:dyDescent="0.25">
      <c r="A8069" t="s">
        <v>8071</v>
      </c>
      <c r="B8069">
        <v>2</v>
      </c>
      <c r="C8069">
        <v>13</v>
      </c>
      <c r="D8069">
        <v>0</v>
      </c>
    </row>
    <row r="8070" spans="1:4" x14ac:dyDescent="0.25">
      <c r="A8070" t="s">
        <v>8072</v>
      </c>
      <c r="B8070">
        <v>0</v>
      </c>
      <c r="C8070">
        <v>0</v>
      </c>
      <c r="D8070">
        <v>0</v>
      </c>
    </row>
    <row r="8071" spans="1:4" x14ac:dyDescent="0.25">
      <c r="A8071" t="s">
        <v>8073</v>
      </c>
      <c r="B8071">
        <v>1</v>
      </c>
      <c r="C8071">
        <v>578</v>
      </c>
      <c r="D8071">
        <v>0</v>
      </c>
    </row>
    <row r="8072" spans="1:4" x14ac:dyDescent="0.25">
      <c r="A8072" t="s">
        <v>8074</v>
      </c>
      <c r="B8072">
        <v>13</v>
      </c>
      <c r="C8072">
        <v>216</v>
      </c>
      <c r="D8072">
        <v>0</v>
      </c>
    </row>
    <row r="8073" spans="1:4" x14ac:dyDescent="0.25">
      <c r="A8073" t="s">
        <v>8075</v>
      </c>
      <c r="B8073">
        <v>0</v>
      </c>
      <c r="C8073">
        <v>0</v>
      </c>
      <c r="D8073">
        <v>0</v>
      </c>
    </row>
    <row r="8074" spans="1:4" x14ac:dyDescent="0.25">
      <c r="A8074" t="s">
        <v>8076</v>
      </c>
      <c r="B8074">
        <v>3</v>
      </c>
      <c r="C8074">
        <v>0</v>
      </c>
      <c r="D8074">
        <v>0</v>
      </c>
    </row>
    <row r="8075" spans="1:4" x14ac:dyDescent="0.25">
      <c r="A8075" t="s">
        <v>8077</v>
      </c>
      <c r="B8075">
        <v>0</v>
      </c>
      <c r="C8075">
        <v>0</v>
      </c>
      <c r="D8075">
        <v>0</v>
      </c>
    </row>
    <row r="8076" spans="1:4" x14ac:dyDescent="0.25">
      <c r="A8076" t="s">
        <v>8078</v>
      </c>
      <c r="B8076">
        <v>12</v>
      </c>
      <c r="C8076">
        <v>0</v>
      </c>
      <c r="D8076">
        <v>0</v>
      </c>
    </row>
    <row r="8077" spans="1:4" x14ac:dyDescent="0.25">
      <c r="A8077" t="s">
        <v>8079</v>
      </c>
      <c r="B8077">
        <v>79</v>
      </c>
      <c r="C8077">
        <v>0</v>
      </c>
      <c r="D8077">
        <v>0</v>
      </c>
    </row>
    <row r="8078" spans="1:4" x14ac:dyDescent="0.25">
      <c r="A8078" t="s">
        <v>8080</v>
      </c>
      <c r="B8078">
        <v>12</v>
      </c>
      <c r="C8078">
        <v>0</v>
      </c>
      <c r="D8078">
        <v>0</v>
      </c>
    </row>
    <row r="8079" spans="1:4" x14ac:dyDescent="0.25">
      <c r="A8079" t="s">
        <v>8081</v>
      </c>
      <c r="B8079">
        <v>27</v>
      </c>
      <c r="C8079">
        <v>867</v>
      </c>
      <c r="D8079">
        <v>0</v>
      </c>
    </row>
    <row r="8080" spans="1:4" x14ac:dyDescent="0.25">
      <c r="A8080" t="s">
        <v>8082</v>
      </c>
      <c r="B8080">
        <v>7</v>
      </c>
      <c r="C8080">
        <v>0</v>
      </c>
      <c r="D8080">
        <v>0</v>
      </c>
    </row>
    <row r="8081" spans="1:4" x14ac:dyDescent="0.25">
      <c r="A8081" t="s">
        <v>8083</v>
      </c>
      <c r="B8081">
        <v>19</v>
      </c>
      <c r="C8081">
        <v>388</v>
      </c>
      <c r="D8081">
        <v>0</v>
      </c>
    </row>
    <row r="8082" spans="1:4" x14ac:dyDescent="0.25">
      <c r="A8082" t="s">
        <v>8084</v>
      </c>
      <c r="B8082">
        <v>4100</v>
      </c>
      <c r="C8082">
        <v>857828</v>
      </c>
      <c r="D8082">
        <v>0</v>
      </c>
    </row>
    <row r="8083" spans="1:4" x14ac:dyDescent="0.25">
      <c r="A8083" t="s">
        <v>8085</v>
      </c>
      <c r="B8083">
        <v>29</v>
      </c>
      <c r="C8083">
        <v>529</v>
      </c>
      <c r="D8083">
        <v>0</v>
      </c>
    </row>
    <row r="8084" spans="1:4" x14ac:dyDescent="0.25">
      <c r="A8084" t="s">
        <v>8086</v>
      </c>
      <c r="B8084">
        <v>13</v>
      </c>
      <c r="C8084">
        <v>7854</v>
      </c>
      <c r="D8084">
        <v>0</v>
      </c>
    </row>
    <row r="8085" spans="1:4" x14ac:dyDescent="0.25">
      <c r="A8085" t="s">
        <v>8087</v>
      </c>
      <c r="B8085">
        <v>1</v>
      </c>
      <c r="C8085">
        <v>0</v>
      </c>
      <c r="D8085">
        <v>0</v>
      </c>
    </row>
    <row r="8086" spans="1:4" x14ac:dyDescent="0.25">
      <c r="A8086" t="s">
        <v>8088</v>
      </c>
      <c r="B8086">
        <v>4</v>
      </c>
      <c r="C8086">
        <v>0</v>
      </c>
      <c r="D8086">
        <v>0</v>
      </c>
    </row>
    <row r="8087" spans="1:4" x14ac:dyDescent="0.25">
      <c r="A8087" t="s">
        <v>8089</v>
      </c>
      <c r="B8087">
        <v>4</v>
      </c>
      <c r="C8087">
        <v>0</v>
      </c>
      <c r="D8087">
        <v>0</v>
      </c>
    </row>
    <row r="8088" spans="1:4" x14ac:dyDescent="0.25">
      <c r="A8088" t="s">
        <v>8090</v>
      </c>
      <c r="B8088">
        <v>348</v>
      </c>
      <c r="C8088">
        <v>19696</v>
      </c>
      <c r="D8088">
        <v>0</v>
      </c>
    </row>
    <row r="8089" spans="1:4" x14ac:dyDescent="0.25">
      <c r="A8089" t="s">
        <v>8091</v>
      </c>
      <c r="B8089">
        <v>1</v>
      </c>
      <c r="C8089">
        <v>0</v>
      </c>
      <c r="D8089">
        <v>0</v>
      </c>
    </row>
    <row r="8090" spans="1:4" x14ac:dyDescent="0.25">
      <c r="A8090" t="s">
        <v>8092</v>
      </c>
      <c r="B8090">
        <v>2</v>
      </c>
      <c r="C8090">
        <v>0</v>
      </c>
      <c r="D8090">
        <v>0</v>
      </c>
    </row>
    <row r="8091" spans="1:4" x14ac:dyDescent="0.25">
      <c r="A8091" t="s">
        <v>8093</v>
      </c>
      <c r="B8091">
        <v>5</v>
      </c>
      <c r="C8091">
        <v>0</v>
      </c>
      <c r="D8091">
        <v>0</v>
      </c>
    </row>
    <row r="8092" spans="1:4" x14ac:dyDescent="0.25">
      <c r="A8092" t="s">
        <v>8094</v>
      </c>
      <c r="B8092">
        <v>0</v>
      </c>
      <c r="C8092">
        <v>0</v>
      </c>
      <c r="D8092">
        <v>0</v>
      </c>
    </row>
    <row r="8093" spans="1:4" x14ac:dyDescent="0.25">
      <c r="A8093" t="s">
        <v>8095</v>
      </c>
      <c r="B8093">
        <v>3</v>
      </c>
      <c r="C8093">
        <v>0</v>
      </c>
      <c r="D8093">
        <v>0</v>
      </c>
    </row>
    <row r="8094" spans="1:4" x14ac:dyDescent="0.25">
      <c r="A8094" t="s">
        <v>8096</v>
      </c>
      <c r="B8094">
        <v>0</v>
      </c>
      <c r="C8094">
        <v>0</v>
      </c>
      <c r="D8094">
        <v>0</v>
      </c>
    </row>
    <row r="8095" spans="1:4" x14ac:dyDescent="0.25">
      <c r="A8095" t="s">
        <v>8097</v>
      </c>
      <c r="B8095">
        <v>9</v>
      </c>
      <c r="C8095">
        <v>570</v>
      </c>
      <c r="D8095">
        <v>0</v>
      </c>
    </row>
    <row r="8096" spans="1:4" x14ac:dyDescent="0.25">
      <c r="A8096" t="s">
        <v>8098</v>
      </c>
      <c r="B8096">
        <v>0</v>
      </c>
      <c r="C8096">
        <v>0</v>
      </c>
      <c r="D8096">
        <v>0</v>
      </c>
    </row>
    <row r="8097" spans="1:4" x14ac:dyDescent="0.25">
      <c r="A8097" t="s">
        <v>8099</v>
      </c>
      <c r="B8097">
        <v>4</v>
      </c>
      <c r="C8097">
        <v>57</v>
      </c>
      <c r="D8097">
        <v>0</v>
      </c>
    </row>
    <row r="8098" spans="1:4" x14ac:dyDescent="0.25">
      <c r="A8098" t="s">
        <v>8100</v>
      </c>
      <c r="B8098">
        <v>0</v>
      </c>
      <c r="C8098">
        <v>0</v>
      </c>
      <c r="D8098">
        <v>0</v>
      </c>
    </row>
    <row r="8099" spans="1:4" x14ac:dyDescent="0.25">
      <c r="A8099" t="s">
        <v>8101</v>
      </c>
      <c r="B8099">
        <v>0</v>
      </c>
      <c r="C8099">
        <v>0</v>
      </c>
      <c r="D8099">
        <v>0</v>
      </c>
    </row>
    <row r="8100" spans="1:4" x14ac:dyDescent="0.25">
      <c r="A8100" t="s">
        <v>8102</v>
      </c>
      <c r="B8100">
        <v>0</v>
      </c>
      <c r="C8100">
        <v>0</v>
      </c>
      <c r="D8100">
        <v>0</v>
      </c>
    </row>
    <row r="8101" spans="1:4" x14ac:dyDescent="0.25">
      <c r="A8101" t="s">
        <v>8103</v>
      </c>
      <c r="B8101">
        <v>59</v>
      </c>
      <c r="C8101">
        <v>0</v>
      </c>
      <c r="D8101">
        <v>0</v>
      </c>
    </row>
    <row r="8102" spans="1:4" x14ac:dyDescent="0.25">
      <c r="A8102" t="s">
        <v>8104</v>
      </c>
      <c r="B8102">
        <v>0</v>
      </c>
      <c r="C8102">
        <v>7</v>
      </c>
      <c r="D8102">
        <v>0</v>
      </c>
    </row>
    <row r="8103" spans="1:4" x14ac:dyDescent="0.25">
      <c r="A8103" t="s">
        <v>8105</v>
      </c>
      <c r="B8103">
        <v>1060000</v>
      </c>
      <c r="C8103">
        <v>624443086</v>
      </c>
      <c r="D8103">
        <v>0</v>
      </c>
    </row>
    <row r="8104" spans="1:4" x14ac:dyDescent="0.25">
      <c r="A8104" t="s">
        <v>8106</v>
      </c>
      <c r="B8104">
        <v>0</v>
      </c>
      <c r="C8104">
        <v>112</v>
      </c>
      <c r="D8104">
        <v>0</v>
      </c>
    </row>
    <row r="8105" spans="1:4" x14ac:dyDescent="0.25">
      <c r="A8105" t="s">
        <v>8107</v>
      </c>
      <c r="B8105">
        <v>1080</v>
      </c>
      <c r="C8105">
        <v>7189</v>
      </c>
      <c r="D8105">
        <v>0</v>
      </c>
    </row>
    <row r="8106" spans="1:4" x14ac:dyDescent="0.25">
      <c r="A8106" t="s">
        <v>8108</v>
      </c>
      <c r="B8106">
        <v>7</v>
      </c>
      <c r="C8106">
        <v>0</v>
      </c>
      <c r="D8106">
        <v>0</v>
      </c>
    </row>
    <row r="8107" spans="1:4" x14ac:dyDescent="0.25">
      <c r="A8107" t="s">
        <v>8109</v>
      </c>
      <c r="B8107">
        <v>86</v>
      </c>
      <c r="C8107">
        <v>0</v>
      </c>
      <c r="D8107">
        <v>0</v>
      </c>
    </row>
    <row r="8108" spans="1:4" x14ac:dyDescent="0.25">
      <c r="A8108" t="s">
        <v>8110</v>
      </c>
      <c r="B8108">
        <v>80</v>
      </c>
      <c r="C8108">
        <v>55952</v>
      </c>
      <c r="D8108">
        <v>0</v>
      </c>
    </row>
    <row r="8109" spans="1:4" x14ac:dyDescent="0.25">
      <c r="A8109" t="s">
        <v>8111</v>
      </c>
      <c r="B8109">
        <v>2</v>
      </c>
      <c r="C8109">
        <v>0</v>
      </c>
      <c r="D8109">
        <v>0</v>
      </c>
    </row>
    <row r="8110" spans="1:4" x14ac:dyDescent="0.25">
      <c r="A8110" t="s">
        <v>8112</v>
      </c>
      <c r="B8110">
        <v>23</v>
      </c>
      <c r="C8110">
        <v>64709</v>
      </c>
      <c r="D8110">
        <v>0</v>
      </c>
    </row>
    <row r="8111" spans="1:4" x14ac:dyDescent="0.25">
      <c r="A8111" t="s">
        <v>8113</v>
      </c>
      <c r="B8111">
        <v>0</v>
      </c>
      <c r="C8111">
        <v>5573</v>
      </c>
      <c r="D8111">
        <v>0</v>
      </c>
    </row>
    <row r="8112" spans="1:4" x14ac:dyDescent="0.25">
      <c r="A8112" t="s">
        <v>8114</v>
      </c>
      <c r="B8112">
        <v>144</v>
      </c>
      <c r="C8112">
        <v>133</v>
      </c>
      <c r="D8112">
        <v>0</v>
      </c>
    </row>
    <row r="8113" spans="1:4" x14ac:dyDescent="0.25">
      <c r="A8113" t="s">
        <v>8115</v>
      </c>
      <c r="B8113">
        <v>37</v>
      </c>
      <c r="C8113">
        <v>23941</v>
      </c>
      <c r="D8113">
        <v>0</v>
      </c>
    </row>
    <row r="8114" spans="1:4" x14ac:dyDescent="0.25">
      <c r="A8114" t="s">
        <v>8116</v>
      </c>
      <c r="B8114">
        <v>2</v>
      </c>
      <c r="C8114">
        <v>0</v>
      </c>
      <c r="D8114">
        <v>0</v>
      </c>
    </row>
    <row r="8115" spans="1:4" x14ac:dyDescent="0.25">
      <c r="A8115" t="s">
        <v>8117</v>
      </c>
      <c r="B8115">
        <v>0</v>
      </c>
      <c r="C8115">
        <v>0</v>
      </c>
      <c r="D8115">
        <v>0</v>
      </c>
    </row>
    <row r="8116" spans="1:4" x14ac:dyDescent="0.25">
      <c r="A8116" t="s">
        <v>8118</v>
      </c>
      <c r="B8116">
        <v>0</v>
      </c>
      <c r="C8116">
        <v>0</v>
      </c>
      <c r="D8116">
        <v>0</v>
      </c>
    </row>
    <row r="8117" spans="1:4" x14ac:dyDescent="0.25">
      <c r="A8117" t="s">
        <v>8119</v>
      </c>
      <c r="B8117">
        <v>5</v>
      </c>
      <c r="C8117">
        <v>0</v>
      </c>
      <c r="D8117">
        <v>0</v>
      </c>
    </row>
    <row r="8118" spans="1:4" x14ac:dyDescent="0.25">
      <c r="A8118" t="s">
        <v>8120</v>
      </c>
      <c r="B8118">
        <v>0</v>
      </c>
      <c r="C8118">
        <v>0</v>
      </c>
      <c r="D8118">
        <v>0</v>
      </c>
    </row>
    <row r="8119" spans="1:4" x14ac:dyDescent="0.25">
      <c r="A8119" t="s">
        <v>8121</v>
      </c>
      <c r="B8119">
        <v>26</v>
      </c>
      <c r="C8119">
        <v>404</v>
      </c>
      <c r="D8119">
        <v>0</v>
      </c>
    </row>
    <row r="8120" spans="1:4" x14ac:dyDescent="0.25">
      <c r="A8120" t="s">
        <v>8122</v>
      </c>
      <c r="B8120">
        <v>0</v>
      </c>
      <c r="C8120">
        <v>0</v>
      </c>
      <c r="D8120">
        <v>0</v>
      </c>
    </row>
    <row r="8121" spans="1:4" x14ac:dyDescent="0.25">
      <c r="A8121" t="s">
        <v>8123</v>
      </c>
      <c r="B8121">
        <v>1140</v>
      </c>
      <c r="C8121">
        <v>197740</v>
      </c>
      <c r="D8121">
        <v>0</v>
      </c>
    </row>
    <row r="8122" spans="1:4" x14ac:dyDescent="0.25">
      <c r="A8122" t="s">
        <v>8124</v>
      </c>
      <c r="B8122">
        <v>1</v>
      </c>
      <c r="C8122">
        <v>0</v>
      </c>
      <c r="D8122">
        <v>0</v>
      </c>
    </row>
    <row r="8123" spans="1:4" x14ac:dyDescent="0.25">
      <c r="A8123" t="s">
        <v>8125</v>
      </c>
      <c r="B8123">
        <v>0</v>
      </c>
      <c r="C8123">
        <v>275140</v>
      </c>
      <c r="D8123">
        <v>0</v>
      </c>
    </row>
    <row r="8124" spans="1:4" x14ac:dyDescent="0.25">
      <c r="A8124" t="s">
        <v>8126</v>
      </c>
      <c r="B8124">
        <v>1</v>
      </c>
      <c r="C8124">
        <v>0</v>
      </c>
      <c r="D8124">
        <v>0</v>
      </c>
    </row>
    <row r="8125" spans="1:4" x14ac:dyDescent="0.25">
      <c r="A8125" t="s">
        <v>8127</v>
      </c>
      <c r="B8125">
        <v>0</v>
      </c>
      <c r="C8125">
        <v>1</v>
      </c>
      <c r="D8125">
        <v>0</v>
      </c>
    </row>
    <row r="8126" spans="1:4" x14ac:dyDescent="0.25">
      <c r="A8126" t="s">
        <v>8128</v>
      </c>
      <c r="B8126">
        <v>0</v>
      </c>
      <c r="C8126">
        <v>0</v>
      </c>
      <c r="D8126">
        <v>0</v>
      </c>
    </row>
    <row r="8127" spans="1:4" x14ac:dyDescent="0.25">
      <c r="A8127" t="s">
        <v>8129</v>
      </c>
      <c r="B8127">
        <v>28</v>
      </c>
      <c r="C8127">
        <v>298</v>
      </c>
      <c r="D8127">
        <v>0</v>
      </c>
    </row>
    <row r="8128" spans="1:4" x14ac:dyDescent="0.25">
      <c r="A8128" t="s">
        <v>8130</v>
      </c>
      <c r="B8128">
        <v>0</v>
      </c>
      <c r="C8128">
        <v>6289</v>
      </c>
      <c r="D8128">
        <v>0</v>
      </c>
    </row>
    <row r="8129" spans="1:4" x14ac:dyDescent="0.25">
      <c r="A8129" t="s">
        <v>8131</v>
      </c>
      <c r="B8129">
        <v>404</v>
      </c>
      <c r="C8129">
        <v>187513</v>
      </c>
      <c r="D8129">
        <v>0</v>
      </c>
    </row>
    <row r="8130" spans="1:4" x14ac:dyDescent="0.25">
      <c r="A8130" t="s">
        <v>8132</v>
      </c>
      <c r="B8130">
        <v>2</v>
      </c>
      <c r="C8130">
        <v>20</v>
      </c>
      <c r="D8130">
        <v>0</v>
      </c>
    </row>
    <row r="8131" spans="1:4" x14ac:dyDescent="0.25">
      <c r="A8131" t="s">
        <v>8133</v>
      </c>
      <c r="B8131">
        <v>6</v>
      </c>
      <c r="C8131">
        <v>104</v>
      </c>
      <c r="D8131">
        <v>0</v>
      </c>
    </row>
    <row r="8132" spans="1:4" x14ac:dyDescent="0.25">
      <c r="A8132" t="s">
        <v>8134</v>
      </c>
      <c r="B8132">
        <v>0</v>
      </c>
      <c r="C8132">
        <v>0</v>
      </c>
      <c r="D8132">
        <v>0</v>
      </c>
    </row>
    <row r="8133" spans="1:4" x14ac:dyDescent="0.25">
      <c r="A8133" t="s">
        <v>8135</v>
      </c>
      <c r="B8133">
        <v>134</v>
      </c>
      <c r="C8133">
        <v>63135</v>
      </c>
      <c r="D8133">
        <v>0</v>
      </c>
    </row>
    <row r="8134" spans="1:4" x14ac:dyDescent="0.25">
      <c r="A8134" t="s">
        <v>8136</v>
      </c>
      <c r="B8134">
        <v>1</v>
      </c>
      <c r="C8134">
        <v>0</v>
      </c>
      <c r="D8134">
        <v>0</v>
      </c>
    </row>
    <row r="8135" spans="1:4" x14ac:dyDescent="0.25">
      <c r="A8135" t="s">
        <v>8137</v>
      </c>
      <c r="B8135">
        <v>23</v>
      </c>
      <c r="C8135">
        <v>130</v>
      </c>
      <c r="D8135">
        <v>0</v>
      </c>
    </row>
    <row r="8136" spans="1:4" x14ac:dyDescent="0.25">
      <c r="A8136" t="s">
        <v>8138</v>
      </c>
      <c r="B8136">
        <v>0</v>
      </c>
      <c r="C8136">
        <v>0</v>
      </c>
      <c r="D8136">
        <v>0</v>
      </c>
    </row>
    <row r="8137" spans="1:4" x14ac:dyDescent="0.25">
      <c r="A8137" t="s">
        <v>8139</v>
      </c>
      <c r="B8137">
        <v>128</v>
      </c>
      <c r="C8137">
        <v>5513</v>
      </c>
      <c r="D8137">
        <v>0</v>
      </c>
    </row>
    <row r="8138" spans="1:4" x14ac:dyDescent="0.25">
      <c r="A8138" t="s">
        <v>8140</v>
      </c>
      <c r="B8138">
        <v>0</v>
      </c>
      <c r="C8138">
        <v>0</v>
      </c>
      <c r="D8138">
        <v>0</v>
      </c>
    </row>
    <row r="8139" spans="1:4" x14ac:dyDescent="0.25">
      <c r="A8139" t="s">
        <v>8141</v>
      </c>
      <c r="B8139">
        <v>3</v>
      </c>
      <c r="C8139">
        <v>0</v>
      </c>
      <c r="D8139">
        <v>0</v>
      </c>
    </row>
    <row r="8140" spans="1:4" x14ac:dyDescent="0.25">
      <c r="A8140" t="s">
        <v>8142</v>
      </c>
      <c r="B8140">
        <v>0</v>
      </c>
      <c r="C8140">
        <v>34</v>
      </c>
      <c r="D8140">
        <v>0</v>
      </c>
    </row>
    <row r="8141" spans="1:4" x14ac:dyDescent="0.25">
      <c r="A8141" t="s">
        <v>8143</v>
      </c>
      <c r="B8141">
        <v>25</v>
      </c>
      <c r="C8141">
        <v>0</v>
      </c>
      <c r="D8141">
        <v>0</v>
      </c>
    </row>
    <row r="8142" spans="1:4" x14ac:dyDescent="0.25">
      <c r="A8142" t="s">
        <v>8144</v>
      </c>
      <c r="B8142">
        <v>3</v>
      </c>
      <c r="C8142">
        <v>30</v>
      </c>
      <c r="D8142">
        <v>0</v>
      </c>
    </row>
    <row r="8143" spans="1:4" x14ac:dyDescent="0.25">
      <c r="A8143" t="s">
        <v>8145</v>
      </c>
      <c r="B8143">
        <v>45</v>
      </c>
      <c r="C8143">
        <v>0</v>
      </c>
      <c r="D8143">
        <v>0</v>
      </c>
    </row>
    <row r="8144" spans="1:4" x14ac:dyDescent="0.25">
      <c r="A8144" t="s">
        <v>8146</v>
      </c>
      <c r="B8144">
        <v>491</v>
      </c>
      <c r="C8144">
        <v>24</v>
      </c>
      <c r="D8144">
        <v>0</v>
      </c>
    </row>
    <row r="8145" spans="1:4" x14ac:dyDescent="0.25">
      <c r="A8145" t="s">
        <v>8147</v>
      </c>
      <c r="B8145">
        <v>0</v>
      </c>
      <c r="C8145">
        <v>0</v>
      </c>
      <c r="D8145">
        <v>0</v>
      </c>
    </row>
    <row r="8146" spans="1:4" x14ac:dyDescent="0.25">
      <c r="A8146" t="s">
        <v>8148</v>
      </c>
      <c r="B8146">
        <v>3</v>
      </c>
      <c r="C8146">
        <v>0</v>
      </c>
      <c r="D8146">
        <v>0</v>
      </c>
    </row>
    <row r="8147" spans="1:4" x14ac:dyDescent="0.25">
      <c r="A8147" t="s">
        <v>8149</v>
      </c>
      <c r="B8147">
        <v>0</v>
      </c>
      <c r="C8147">
        <v>0</v>
      </c>
      <c r="D8147">
        <v>0</v>
      </c>
    </row>
    <row r="8148" spans="1:4" x14ac:dyDescent="0.25">
      <c r="A8148" t="s">
        <v>8150</v>
      </c>
      <c r="B8148">
        <v>0</v>
      </c>
      <c r="C8148">
        <v>1399</v>
      </c>
      <c r="D8148">
        <v>0</v>
      </c>
    </row>
    <row r="8149" spans="1:4" x14ac:dyDescent="0.25">
      <c r="A8149" t="s">
        <v>8151</v>
      </c>
      <c r="B8149">
        <v>2230</v>
      </c>
      <c r="C8149">
        <v>441239</v>
      </c>
      <c r="D8149">
        <v>0</v>
      </c>
    </row>
    <row r="8150" spans="1:4" x14ac:dyDescent="0.25">
      <c r="A8150" t="s">
        <v>8152</v>
      </c>
      <c r="B8150">
        <v>221</v>
      </c>
      <c r="C8150">
        <v>118571</v>
      </c>
      <c r="D8150">
        <v>0</v>
      </c>
    </row>
    <row r="8151" spans="1:4" x14ac:dyDescent="0.25">
      <c r="A8151" t="s">
        <v>8153</v>
      </c>
      <c r="B8151">
        <v>4</v>
      </c>
      <c r="C8151">
        <v>178</v>
      </c>
      <c r="D8151">
        <v>0</v>
      </c>
    </row>
    <row r="8152" spans="1:4" x14ac:dyDescent="0.25">
      <c r="A8152" t="s">
        <v>8154</v>
      </c>
      <c r="B8152">
        <v>10</v>
      </c>
      <c r="C8152">
        <v>14229</v>
      </c>
      <c r="D8152">
        <v>0</v>
      </c>
    </row>
    <row r="8153" spans="1:4" x14ac:dyDescent="0.25">
      <c r="A8153" t="s">
        <v>8155</v>
      </c>
      <c r="B8153">
        <v>0</v>
      </c>
      <c r="C8153">
        <v>0</v>
      </c>
      <c r="D8153">
        <v>0</v>
      </c>
    </row>
    <row r="8154" spans="1:4" x14ac:dyDescent="0.25">
      <c r="A8154" t="s">
        <v>8156</v>
      </c>
      <c r="B8154">
        <v>0</v>
      </c>
      <c r="C8154">
        <v>0</v>
      </c>
      <c r="D8154">
        <v>0</v>
      </c>
    </row>
    <row r="8155" spans="1:4" x14ac:dyDescent="0.25">
      <c r="A8155" t="s">
        <v>8157</v>
      </c>
      <c r="B8155">
        <v>0</v>
      </c>
      <c r="C8155">
        <v>0</v>
      </c>
      <c r="D8155">
        <v>0</v>
      </c>
    </row>
    <row r="8156" spans="1:4" x14ac:dyDescent="0.25">
      <c r="A8156" t="s">
        <v>8158</v>
      </c>
      <c r="B8156">
        <v>239</v>
      </c>
      <c r="C8156">
        <v>540</v>
      </c>
      <c r="D8156">
        <v>0</v>
      </c>
    </row>
    <row r="8157" spans="1:4" x14ac:dyDescent="0.25">
      <c r="A8157" t="s">
        <v>8159</v>
      </c>
      <c r="B8157">
        <v>0</v>
      </c>
      <c r="C8157">
        <v>0</v>
      </c>
      <c r="D8157">
        <v>0</v>
      </c>
    </row>
    <row r="8158" spans="1:4" x14ac:dyDescent="0.25">
      <c r="A8158" t="s">
        <v>8160</v>
      </c>
      <c r="B8158">
        <v>0</v>
      </c>
      <c r="C8158">
        <v>0</v>
      </c>
      <c r="D8158">
        <v>0</v>
      </c>
    </row>
    <row r="8159" spans="1:4" x14ac:dyDescent="0.25">
      <c r="A8159" t="s">
        <v>8161</v>
      </c>
      <c r="B8159">
        <v>0</v>
      </c>
      <c r="C8159">
        <v>0</v>
      </c>
      <c r="D8159">
        <v>0</v>
      </c>
    </row>
    <row r="8160" spans="1:4" x14ac:dyDescent="0.25">
      <c r="A8160" t="s">
        <v>8162</v>
      </c>
      <c r="B8160">
        <v>0</v>
      </c>
      <c r="C8160">
        <v>0</v>
      </c>
      <c r="D8160">
        <v>0</v>
      </c>
    </row>
    <row r="8161" spans="1:4" x14ac:dyDescent="0.25">
      <c r="A8161" t="s">
        <v>8163</v>
      </c>
      <c r="B8161">
        <v>0</v>
      </c>
      <c r="C8161">
        <v>0</v>
      </c>
      <c r="D8161">
        <v>0</v>
      </c>
    </row>
    <row r="8162" spans="1:4" x14ac:dyDescent="0.25">
      <c r="A8162" t="s">
        <v>8164</v>
      </c>
      <c r="B8162">
        <v>4</v>
      </c>
      <c r="C8162">
        <v>0</v>
      </c>
      <c r="D8162">
        <v>0</v>
      </c>
    </row>
    <row r="8163" spans="1:4" x14ac:dyDescent="0.25">
      <c r="A8163" t="s">
        <v>8165</v>
      </c>
      <c r="B8163">
        <v>0</v>
      </c>
      <c r="C8163">
        <v>0</v>
      </c>
      <c r="D8163">
        <v>0</v>
      </c>
    </row>
    <row r="8164" spans="1:4" x14ac:dyDescent="0.25">
      <c r="A8164" t="s">
        <v>8166</v>
      </c>
      <c r="B8164">
        <v>30</v>
      </c>
      <c r="C8164">
        <v>575</v>
      </c>
      <c r="D8164">
        <v>0</v>
      </c>
    </row>
    <row r="8165" spans="1:4" x14ac:dyDescent="0.25">
      <c r="A8165" t="s">
        <v>8167</v>
      </c>
      <c r="B8165">
        <v>0</v>
      </c>
      <c r="C8165">
        <v>0</v>
      </c>
      <c r="D8165">
        <v>0</v>
      </c>
    </row>
    <row r="8166" spans="1:4" x14ac:dyDescent="0.25">
      <c r="A8166" t="s">
        <v>8168</v>
      </c>
      <c r="B8166">
        <v>6</v>
      </c>
      <c r="C8166">
        <v>0</v>
      </c>
      <c r="D8166">
        <v>0</v>
      </c>
    </row>
    <row r="8167" spans="1:4" x14ac:dyDescent="0.25">
      <c r="A8167" t="s">
        <v>8169</v>
      </c>
      <c r="B8167">
        <v>3</v>
      </c>
      <c r="C8167">
        <v>0</v>
      </c>
      <c r="D8167">
        <v>0</v>
      </c>
    </row>
    <row r="8168" spans="1:4" x14ac:dyDescent="0.25">
      <c r="A8168" t="s">
        <v>8170</v>
      </c>
      <c r="B8168">
        <v>2</v>
      </c>
      <c r="C8168">
        <v>173</v>
      </c>
      <c r="D8168">
        <v>0</v>
      </c>
    </row>
    <row r="8169" spans="1:4" x14ac:dyDescent="0.25">
      <c r="A8169" t="s">
        <v>8171</v>
      </c>
      <c r="B8169">
        <v>18</v>
      </c>
      <c r="C8169">
        <v>0</v>
      </c>
      <c r="D8169">
        <v>0</v>
      </c>
    </row>
    <row r="8170" spans="1:4" x14ac:dyDescent="0.25">
      <c r="A8170" t="s">
        <v>8172</v>
      </c>
      <c r="B8170">
        <v>0</v>
      </c>
      <c r="C8170">
        <v>0</v>
      </c>
      <c r="D8170">
        <v>0</v>
      </c>
    </row>
    <row r="8171" spans="1:4" x14ac:dyDescent="0.25">
      <c r="A8171" t="s">
        <v>8173</v>
      </c>
      <c r="B8171">
        <v>6</v>
      </c>
      <c r="C8171">
        <v>0</v>
      </c>
      <c r="D8171">
        <v>0</v>
      </c>
    </row>
    <row r="8172" spans="1:4" x14ac:dyDescent="0.25">
      <c r="A8172" t="s">
        <v>8174</v>
      </c>
      <c r="B8172">
        <v>26</v>
      </c>
      <c r="C8172">
        <v>417</v>
      </c>
      <c r="D8172">
        <v>0</v>
      </c>
    </row>
    <row r="8173" spans="1:4" x14ac:dyDescent="0.25">
      <c r="A8173" t="s">
        <v>8175</v>
      </c>
      <c r="B8173">
        <v>0</v>
      </c>
      <c r="C8173">
        <v>0</v>
      </c>
      <c r="D8173">
        <v>0</v>
      </c>
    </row>
    <row r="8174" spans="1:4" x14ac:dyDescent="0.25">
      <c r="A8174" t="s">
        <v>8176</v>
      </c>
      <c r="B8174">
        <v>0</v>
      </c>
      <c r="C8174">
        <v>0</v>
      </c>
      <c r="D8174">
        <v>0</v>
      </c>
    </row>
    <row r="8175" spans="1:4" x14ac:dyDescent="0.25">
      <c r="A8175" t="s">
        <v>8177</v>
      </c>
      <c r="B8175">
        <v>32</v>
      </c>
      <c r="C8175">
        <v>190</v>
      </c>
      <c r="D8175">
        <v>0</v>
      </c>
    </row>
    <row r="8176" spans="1:4" x14ac:dyDescent="0.25">
      <c r="A8176" t="s">
        <v>8178</v>
      </c>
      <c r="B8176">
        <v>14</v>
      </c>
      <c r="C8176">
        <v>24399</v>
      </c>
      <c r="D8176">
        <v>0</v>
      </c>
    </row>
    <row r="8177" spans="1:4" x14ac:dyDescent="0.25">
      <c r="A8177" t="s">
        <v>8179</v>
      </c>
      <c r="B8177">
        <v>409</v>
      </c>
      <c r="C8177">
        <v>2376</v>
      </c>
      <c r="D8177">
        <v>0</v>
      </c>
    </row>
    <row r="8178" spans="1:4" x14ac:dyDescent="0.25">
      <c r="A8178" t="s">
        <v>8180</v>
      </c>
      <c r="B8178">
        <v>1</v>
      </c>
      <c r="C8178">
        <v>25</v>
      </c>
      <c r="D8178">
        <v>0</v>
      </c>
    </row>
    <row r="8179" spans="1:4" x14ac:dyDescent="0.25">
      <c r="A8179" t="s">
        <v>8181</v>
      </c>
      <c r="B8179">
        <v>530</v>
      </c>
      <c r="C8179">
        <v>1319</v>
      </c>
      <c r="D8179">
        <v>0</v>
      </c>
    </row>
    <row r="8180" spans="1:4" x14ac:dyDescent="0.25">
      <c r="A8180" t="s">
        <v>8182</v>
      </c>
      <c r="B8180">
        <v>11</v>
      </c>
      <c r="C8180">
        <v>424</v>
      </c>
      <c r="D8180">
        <v>0</v>
      </c>
    </row>
    <row r="8181" spans="1:4" x14ac:dyDescent="0.25">
      <c r="A8181" t="s">
        <v>8183</v>
      </c>
      <c r="B8181">
        <v>0</v>
      </c>
      <c r="C8181">
        <v>0</v>
      </c>
      <c r="D8181">
        <v>0</v>
      </c>
    </row>
    <row r="8182" spans="1:4" x14ac:dyDescent="0.25">
      <c r="A8182" t="s">
        <v>8184</v>
      </c>
      <c r="B8182">
        <v>29</v>
      </c>
      <c r="C8182">
        <v>11</v>
      </c>
      <c r="D8182">
        <v>0</v>
      </c>
    </row>
    <row r="8183" spans="1:4" x14ac:dyDescent="0.25">
      <c r="A8183" t="s">
        <v>8185</v>
      </c>
      <c r="B8183">
        <v>1</v>
      </c>
      <c r="C8183">
        <v>0</v>
      </c>
      <c r="D8183">
        <v>0</v>
      </c>
    </row>
    <row r="8184" spans="1:4" x14ac:dyDescent="0.25">
      <c r="A8184" t="s">
        <v>8186</v>
      </c>
      <c r="B8184">
        <v>0</v>
      </c>
      <c r="C8184">
        <v>0</v>
      </c>
      <c r="D8184">
        <v>0</v>
      </c>
    </row>
    <row r="8185" spans="1:4" x14ac:dyDescent="0.25">
      <c r="A8185" t="s">
        <v>8187</v>
      </c>
      <c r="B8185">
        <v>0</v>
      </c>
      <c r="C8185">
        <v>0</v>
      </c>
      <c r="D8185">
        <v>0</v>
      </c>
    </row>
    <row r="8186" spans="1:4" x14ac:dyDescent="0.25">
      <c r="A8186" t="s">
        <v>8188</v>
      </c>
      <c r="B8186">
        <v>6</v>
      </c>
      <c r="C8186">
        <v>2861</v>
      </c>
      <c r="D8186">
        <v>0</v>
      </c>
    </row>
    <row r="8187" spans="1:4" x14ac:dyDescent="0.25">
      <c r="A8187" t="s">
        <v>8189</v>
      </c>
      <c r="B8187">
        <v>0</v>
      </c>
      <c r="C8187">
        <v>0</v>
      </c>
      <c r="D8187">
        <v>0</v>
      </c>
    </row>
    <row r="8188" spans="1:4" x14ac:dyDescent="0.25">
      <c r="A8188" t="s">
        <v>8190</v>
      </c>
      <c r="B8188">
        <v>20</v>
      </c>
      <c r="C8188">
        <v>0</v>
      </c>
      <c r="D8188">
        <v>0</v>
      </c>
    </row>
    <row r="8189" spans="1:4" x14ac:dyDescent="0.25">
      <c r="A8189" t="s">
        <v>8191</v>
      </c>
      <c r="B8189">
        <v>0</v>
      </c>
      <c r="C8189">
        <v>0</v>
      </c>
      <c r="D8189">
        <v>0</v>
      </c>
    </row>
    <row r="8190" spans="1:4" x14ac:dyDescent="0.25">
      <c r="A8190" t="s">
        <v>8192</v>
      </c>
      <c r="B8190">
        <v>17800</v>
      </c>
      <c r="C8190">
        <v>1455377</v>
      </c>
      <c r="D8190">
        <v>0</v>
      </c>
    </row>
    <row r="8191" spans="1:4" x14ac:dyDescent="0.25">
      <c r="A8191" t="s">
        <v>8193</v>
      </c>
      <c r="B8191">
        <v>15</v>
      </c>
      <c r="C8191">
        <v>146</v>
      </c>
      <c r="D8191">
        <v>0</v>
      </c>
    </row>
    <row r="8192" spans="1:4" x14ac:dyDescent="0.25">
      <c r="A8192" t="s">
        <v>8194</v>
      </c>
      <c r="B8192">
        <v>47</v>
      </c>
      <c r="C8192">
        <v>713</v>
      </c>
      <c r="D8192">
        <v>0</v>
      </c>
    </row>
    <row r="8193" spans="1:4" x14ac:dyDescent="0.25">
      <c r="A8193" t="s">
        <v>8195</v>
      </c>
      <c r="B8193">
        <v>0</v>
      </c>
      <c r="C8193">
        <v>0</v>
      </c>
      <c r="D8193">
        <v>0</v>
      </c>
    </row>
    <row r="8194" spans="1:4" x14ac:dyDescent="0.25">
      <c r="A8194" t="s">
        <v>8196</v>
      </c>
      <c r="B8194">
        <v>1</v>
      </c>
      <c r="C8194">
        <v>0</v>
      </c>
      <c r="D8194">
        <v>0</v>
      </c>
    </row>
    <row r="8195" spans="1:4" x14ac:dyDescent="0.25">
      <c r="A8195" t="s">
        <v>8197</v>
      </c>
      <c r="B8195">
        <v>0</v>
      </c>
      <c r="C8195">
        <v>0</v>
      </c>
      <c r="D8195">
        <v>0</v>
      </c>
    </row>
    <row r="8196" spans="1:4" x14ac:dyDescent="0.25">
      <c r="A8196" t="s">
        <v>8198</v>
      </c>
      <c r="B8196">
        <v>2</v>
      </c>
      <c r="C8196">
        <v>0</v>
      </c>
      <c r="D8196">
        <v>0</v>
      </c>
    </row>
    <row r="8197" spans="1:4" x14ac:dyDescent="0.25">
      <c r="A8197" t="s">
        <v>8199</v>
      </c>
      <c r="B8197">
        <v>1</v>
      </c>
      <c r="C8197">
        <v>0</v>
      </c>
      <c r="D8197">
        <v>0</v>
      </c>
    </row>
    <row r="8198" spans="1:4" x14ac:dyDescent="0.25">
      <c r="A8198" t="s">
        <v>8200</v>
      </c>
      <c r="B8198">
        <v>2</v>
      </c>
      <c r="C8198">
        <v>120</v>
      </c>
      <c r="D8198">
        <v>0</v>
      </c>
    </row>
    <row r="8199" spans="1:4" x14ac:dyDescent="0.25">
      <c r="A8199" t="s">
        <v>8201</v>
      </c>
      <c r="B8199">
        <v>2</v>
      </c>
      <c r="C8199">
        <v>41</v>
      </c>
      <c r="D8199">
        <v>0</v>
      </c>
    </row>
    <row r="8200" spans="1:4" x14ac:dyDescent="0.25">
      <c r="A8200" t="s">
        <v>8202</v>
      </c>
      <c r="B8200">
        <v>128</v>
      </c>
      <c r="C8200">
        <v>3511</v>
      </c>
      <c r="D8200">
        <v>0</v>
      </c>
    </row>
    <row r="8201" spans="1:4" x14ac:dyDescent="0.25">
      <c r="A8201" t="s">
        <v>8203</v>
      </c>
      <c r="B8201">
        <v>0</v>
      </c>
      <c r="C8201">
        <v>0</v>
      </c>
      <c r="D8201">
        <v>0</v>
      </c>
    </row>
    <row r="8202" spans="1:4" x14ac:dyDescent="0.25">
      <c r="A8202" t="s">
        <v>8204</v>
      </c>
      <c r="B8202">
        <v>18</v>
      </c>
      <c r="C8202">
        <v>0</v>
      </c>
      <c r="D8202">
        <v>0</v>
      </c>
    </row>
    <row r="8203" spans="1:4" x14ac:dyDescent="0.25">
      <c r="A8203" t="s">
        <v>8205</v>
      </c>
      <c r="B8203">
        <v>2960</v>
      </c>
      <c r="C8203">
        <v>2976975</v>
      </c>
      <c r="D8203">
        <v>0</v>
      </c>
    </row>
    <row r="8204" spans="1:4" x14ac:dyDescent="0.25">
      <c r="A8204" t="s">
        <v>8206</v>
      </c>
      <c r="B8204">
        <v>0</v>
      </c>
      <c r="C8204">
        <v>0</v>
      </c>
      <c r="D8204">
        <v>0</v>
      </c>
    </row>
    <row r="8205" spans="1:4" x14ac:dyDescent="0.25">
      <c r="A8205" t="s">
        <v>8207</v>
      </c>
      <c r="B8205">
        <v>7</v>
      </c>
      <c r="C8205">
        <v>0</v>
      </c>
      <c r="D8205">
        <v>0</v>
      </c>
    </row>
    <row r="8206" spans="1:4" x14ac:dyDescent="0.25">
      <c r="A8206" t="s">
        <v>8208</v>
      </c>
      <c r="B8206">
        <v>0</v>
      </c>
      <c r="C8206">
        <v>0</v>
      </c>
      <c r="D8206">
        <v>0</v>
      </c>
    </row>
    <row r="8207" spans="1:4" x14ac:dyDescent="0.25">
      <c r="A8207" t="s">
        <v>8209</v>
      </c>
      <c r="B8207">
        <v>3</v>
      </c>
      <c r="C8207">
        <v>58</v>
      </c>
      <c r="D8207">
        <v>0</v>
      </c>
    </row>
    <row r="8208" spans="1:4" x14ac:dyDescent="0.25">
      <c r="A8208" t="s">
        <v>8210</v>
      </c>
      <c r="B8208">
        <v>0</v>
      </c>
      <c r="C8208">
        <v>0</v>
      </c>
      <c r="D8208">
        <v>0</v>
      </c>
    </row>
    <row r="8209" spans="1:4" x14ac:dyDescent="0.25">
      <c r="A8209" t="s">
        <v>8211</v>
      </c>
      <c r="B8209">
        <v>8</v>
      </c>
      <c r="C8209">
        <v>42</v>
      </c>
      <c r="D8209">
        <v>0</v>
      </c>
    </row>
    <row r="8210" spans="1:4" x14ac:dyDescent="0.25">
      <c r="A8210" t="s">
        <v>8212</v>
      </c>
      <c r="B8210">
        <v>5</v>
      </c>
      <c r="C8210">
        <v>95</v>
      </c>
      <c r="D8210">
        <v>0</v>
      </c>
    </row>
    <row r="8211" spans="1:4" x14ac:dyDescent="0.25">
      <c r="A8211" t="s">
        <v>8213</v>
      </c>
      <c r="B8211">
        <v>0</v>
      </c>
      <c r="C8211">
        <v>10</v>
      </c>
      <c r="D8211">
        <v>0</v>
      </c>
    </row>
    <row r="8212" spans="1:4" x14ac:dyDescent="0.25">
      <c r="A8212" t="s">
        <v>8214</v>
      </c>
      <c r="B8212">
        <v>146</v>
      </c>
      <c r="C8212">
        <v>4350</v>
      </c>
      <c r="D8212">
        <v>0</v>
      </c>
    </row>
    <row r="8213" spans="1:4" x14ac:dyDescent="0.25">
      <c r="A8213" t="s">
        <v>8215</v>
      </c>
      <c r="B8213">
        <v>28</v>
      </c>
      <c r="C8213">
        <v>2318</v>
      </c>
      <c r="D8213">
        <v>0</v>
      </c>
    </row>
    <row r="8214" spans="1:4" x14ac:dyDescent="0.25">
      <c r="A8214" t="s">
        <v>8216</v>
      </c>
      <c r="B8214">
        <v>0</v>
      </c>
      <c r="C8214">
        <v>0</v>
      </c>
      <c r="D8214">
        <v>0</v>
      </c>
    </row>
    <row r="8215" spans="1:4" x14ac:dyDescent="0.25">
      <c r="A8215" t="s">
        <v>8217</v>
      </c>
      <c r="B8215">
        <v>0</v>
      </c>
      <c r="C8215">
        <v>0</v>
      </c>
      <c r="D8215">
        <v>0</v>
      </c>
    </row>
    <row r="8216" spans="1:4" x14ac:dyDescent="0.25">
      <c r="A8216" t="s">
        <v>8218</v>
      </c>
      <c r="B8216">
        <v>14</v>
      </c>
      <c r="C8216">
        <v>0</v>
      </c>
      <c r="D8216">
        <v>0</v>
      </c>
    </row>
    <row r="8217" spans="1:4" x14ac:dyDescent="0.25">
      <c r="A8217" t="s">
        <v>8219</v>
      </c>
      <c r="B8217">
        <v>38</v>
      </c>
      <c r="C8217">
        <v>0</v>
      </c>
      <c r="D8217">
        <v>0</v>
      </c>
    </row>
    <row r="8218" spans="1:4" x14ac:dyDescent="0.25">
      <c r="A8218" t="s">
        <v>8220</v>
      </c>
      <c r="B8218">
        <v>1</v>
      </c>
      <c r="C8218">
        <v>0</v>
      </c>
      <c r="D8218">
        <v>0</v>
      </c>
    </row>
    <row r="8219" spans="1:4" x14ac:dyDescent="0.25">
      <c r="A8219" t="s">
        <v>8221</v>
      </c>
      <c r="B8219">
        <v>0</v>
      </c>
      <c r="C8219">
        <v>0</v>
      </c>
      <c r="D8219">
        <v>0</v>
      </c>
    </row>
    <row r="8220" spans="1:4" x14ac:dyDescent="0.25">
      <c r="A8220" t="s">
        <v>8222</v>
      </c>
      <c r="B8220">
        <v>0</v>
      </c>
      <c r="C8220">
        <v>0</v>
      </c>
      <c r="D8220">
        <v>0</v>
      </c>
    </row>
    <row r="8221" spans="1:4" x14ac:dyDescent="0.25">
      <c r="A8221" t="s">
        <v>8223</v>
      </c>
      <c r="B8221">
        <v>9</v>
      </c>
      <c r="C8221">
        <v>1893</v>
      </c>
      <c r="D8221">
        <v>0</v>
      </c>
    </row>
    <row r="8222" spans="1:4" x14ac:dyDescent="0.25">
      <c r="A8222" t="s">
        <v>8224</v>
      </c>
      <c r="B8222">
        <v>2760</v>
      </c>
      <c r="C8222">
        <v>351389</v>
      </c>
      <c r="D8222">
        <v>0</v>
      </c>
    </row>
    <row r="8223" spans="1:4" x14ac:dyDescent="0.25">
      <c r="A8223" t="s">
        <v>8225</v>
      </c>
      <c r="B8223">
        <v>36</v>
      </c>
      <c r="C8223">
        <v>825</v>
      </c>
      <c r="D8223">
        <v>0</v>
      </c>
    </row>
    <row r="8224" spans="1:4" x14ac:dyDescent="0.25">
      <c r="A8224" t="s">
        <v>8226</v>
      </c>
      <c r="B8224">
        <v>0</v>
      </c>
      <c r="C8224">
        <v>0</v>
      </c>
      <c r="D8224">
        <v>0</v>
      </c>
    </row>
    <row r="8225" spans="1:4" x14ac:dyDescent="0.25">
      <c r="A8225" t="s">
        <v>8227</v>
      </c>
      <c r="B8225">
        <v>36</v>
      </c>
      <c r="C8225">
        <v>346</v>
      </c>
      <c r="D8225">
        <v>0</v>
      </c>
    </row>
    <row r="8226" spans="1:4" x14ac:dyDescent="0.25">
      <c r="A8226" t="s">
        <v>8228</v>
      </c>
      <c r="B8226">
        <v>0</v>
      </c>
      <c r="C8226">
        <v>0</v>
      </c>
      <c r="D8226">
        <v>0</v>
      </c>
    </row>
    <row r="8227" spans="1:4" x14ac:dyDescent="0.25">
      <c r="A8227" t="s">
        <v>8229</v>
      </c>
      <c r="B8227">
        <v>1</v>
      </c>
      <c r="C8227">
        <v>0</v>
      </c>
      <c r="D8227">
        <v>0</v>
      </c>
    </row>
    <row r="8228" spans="1:4" x14ac:dyDescent="0.25">
      <c r="A8228" t="s">
        <v>8230</v>
      </c>
      <c r="B8228">
        <v>9</v>
      </c>
      <c r="C8228">
        <v>25</v>
      </c>
      <c r="D8228">
        <v>0</v>
      </c>
    </row>
    <row r="8229" spans="1:4" x14ac:dyDescent="0.25">
      <c r="A8229" t="s">
        <v>8231</v>
      </c>
      <c r="B8229">
        <v>3</v>
      </c>
      <c r="C8229">
        <v>47</v>
      </c>
      <c r="D8229">
        <v>0</v>
      </c>
    </row>
    <row r="8230" spans="1:4" x14ac:dyDescent="0.25">
      <c r="A8230" t="s">
        <v>8232</v>
      </c>
      <c r="B8230">
        <v>2</v>
      </c>
      <c r="C8230">
        <v>67</v>
      </c>
      <c r="D8230">
        <v>0</v>
      </c>
    </row>
    <row r="8231" spans="1:4" x14ac:dyDescent="0.25">
      <c r="A8231" t="s">
        <v>8233</v>
      </c>
      <c r="B8231">
        <v>25</v>
      </c>
      <c r="C8231">
        <v>2140</v>
      </c>
      <c r="D8231">
        <v>0</v>
      </c>
    </row>
    <row r="8232" spans="1:4" x14ac:dyDescent="0.25">
      <c r="A8232" t="s">
        <v>8234</v>
      </c>
      <c r="B8232">
        <v>353</v>
      </c>
      <c r="C8232">
        <v>43106</v>
      </c>
      <c r="D8232">
        <v>0</v>
      </c>
    </row>
    <row r="8233" spans="1:4" x14ac:dyDescent="0.25">
      <c r="A8233" t="s">
        <v>8235</v>
      </c>
      <c r="B8233">
        <v>2</v>
      </c>
      <c r="C8233">
        <v>0</v>
      </c>
      <c r="D8233">
        <v>0</v>
      </c>
    </row>
    <row r="8234" spans="1:4" x14ac:dyDescent="0.25">
      <c r="A8234" t="s">
        <v>8236</v>
      </c>
      <c r="B8234">
        <v>5</v>
      </c>
      <c r="C8234">
        <v>0</v>
      </c>
      <c r="D8234">
        <v>0</v>
      </c>
    </row>
    <row r="8235" spans="1:4" x14ac:dyDescent="0.25">
      <c r="A8235" t="s">
        <v>8237</v>
      </c>
      <c r="B8235">
        <v>29</v>
      </c>
      <c r="C8235">
        <v>104586</v>
      </c>
      <c r="D8235">
        <v>0</v>
      </c>
    </row>
    <row r="8236" spans="1:4" x14ac:dyDescent="0.25">
      <c r="A8236" t="s">
        <v>8238</v>
      </c>
      <c r="B8236">
        <v>5</v>
      </c>
      <c r="C8236">
        <v>0</v>
      </c>
      <c r="D8236">
        <v>0</v>
      </c>
    </row>
    <row r="8237" spans="1:4" x14ac:dyDescent="0.25">
      <c r="A8237" t="s">
        <v>8239</v>
      </c>
      <c r="B8237">
        <v>0</v>
      </c>
      <c r="C8237">
        <v>0</v>
      </c>
      <c r="D8237">
        <v>0</v>
      </c>
    </row>
    <row r="8238" spans="1:4" x14ac:dyDescent="0.25">
      <c r="A8238" t="s">
        <v>8240</v>
      </c>
      <c r="B8238">
        <v>1</v>
      </c>
      <c r="C8238">
        <v>0</v>
      </c>
      <c r="D8238">
        <v>0</v>
      </c>
    </row>
    <row r="8239" spans="1:4" x14ac:dyDescent="0.25">
      <c r="A8239" t="s">
        <v>8241</v>
      </c>
      <c r="B8239">
        <v>37</v>
      </c>
      <c r="C8239">
        <v>14</v>
      </c>
      <c r="D8239">
        <v>0</v>
      </c>
    </row>
    <row r="8240" spans="1:4" x14ac:dyDescent="0.25">
      <c r="A8240" t="s">
        <v>8242</v>
      </c>
      <c r="B8240">
        <v>2</v>
      </c>
      <c r="C8240">
        <v>0</v>
      </c>
      <c r="D8240">
        <v>0</v>
      </c>
    </row>
    <row r="8241" spans="1:4" x14ac:dyDescent="0.25">
      <c r="A8241" t="s">
        <v>8243</v>
      </c>
      <c r="B8241">
        <v>12</v>
      </c>
      <c r="C8241">
        <v>66</v>
      </c>
      <c r="D8241">
        <v>0</v>
      </c>
    </row>
    <row r="8242" spans="1:4" x14ac:dyDescent="0.25">
      <c r="A8242" t="s">
        <v>8244</v>
      </c>
      <c r="B8242">
        <v>3</v>
      </c>
      <c r="C8242">
        <v>0</v>
      </c>
      <c r="D8242">
        <v>0</v>
      </c>
    </row>
    <row r="8243" spans="1:4" x14ac:dyDescent="0.25">
      <c r="A8243" t="s">
        <v>8245</v>
      </c>
      <c r="B8243">
        <v>0</v>
      </c>
      <c r="C8243">
        <v>0</v>
      </c>
      <c r="D8243">
        <v>0</v>
      </c>
    </row>
    <row r="8244" spans="1:4" x14ac:dyDescent="0.25">
      <c r="A8244" t="s">
        <v>8246</v>
      </c>
      <c r="B8244">
        <v>1</v>
      </c>
      <c r="C8244">
        <v>0</v>
      </c>
      <c r="D8244">
        <v>0</v>
      </c>
    </row>
    <row r="8245" spans="1:4" x14ac:dyDescent="0.25">
      <c r="A8245" t="s">
        <v>8247</v>
      </c>
      <c r="B8245">
        <v>655000</v>
      </c>
      <c r="C8245">
        <v>375544091</v>
      </c>
      <c r="D8245">
        <v>0</v>
      </c>
    </row>
    <row r="8246" spans="1:4" x14ac:dyDescent="0.25">
      <c r="A8246" t="s">
        <v>8248</v>
      </c>
      <c r="B8246">
        <v>0</v>
      </c>
      <c r="C8246">
        <v>0</v>
      </c>
      <c r="D8246">
        <v>0</v>
      </c>
    </row>
    <row r="8247" spans="1:4" x14ac:dyDescent="0.25">
      <c r="A8247" t="s">
        <v>8249</v>
      </c>
      <c r="B8247">
        <v>356</v>
      </c>
      <c r="C8247">
        <v>3747</v>
      </c>
      <c r="D8247">
        <v>0</v>
      </c>
    </row>
    <row r="8248" spans="1:4" x14ac:dyDescent="0.25">
      <c r="A8248" t="s">
        <v>8250</v>
      </c>
      <c r="B8248">
        <v>209</v>
      </c>
      <c r="C8248">
        <v>1543228</v>
      </c>
      <c r="D8248">
        <v>0</v>
      </c>
    </row>
    <row r="8249" spans="1:4" x14ac:dyDescent="0.25">
      <c r="A8249" t="s">
        <v>8251</v>
      </c>
      <c r="B8249">
        <v>477</v>
      </c>
      <c r="C8249">
        <v>885093</v>
      </c>
      <c r="D8249">
        <v>0</v>
      </c>
    </row>
    <row r="8250" spans="1:4" x14ac:dyDescent="0.25">
      <c r="A8250" t="s">
        <v>8252</v>
      </c>
      <c r="B8250">
        <v>8</v>
      </c>
      <c r="C8250">
        <v>596</v>
      </c>
      <c r="D8250">
        <v>0</v>
      </c>
    </row>
    <row r="8251" spans="1:4" x14ac:dyDescent="0.25">
      <c r="A8251" t="s">
        <v>8253</v>
      </c>
      <c r="B8251">
        <v>71</v>
      </c>
      <c r="C8251">
        <v>803</v>
      </c>
      <c r="D8251">
        <v>0</v>
      </c>
    </row>
    <row r="8252" spans="1:4" x14ac:dyDescent="0.25">
      <c r="A8252" t="s">
        <v>8254</v>
      </c>
      <c r="B8252">
        <v>3</v>
      </c>
      <c r="C8252">
        <v>2373</v>
      </c>
      <c r="D8252">
        <v>0</v>
      </c>
    </row>
    <row r="8253" spans="1:4" x14ac:dyDescent="0.25">
      <c r="A8253" t="s">
        <v>8255</v>
      </c>
      <c r="B8253">
        <v>12</v>
      </c>
      <c r="C8253">
        <v>0</v>
      </c>
      <c r="D8253">
        <v>0</v>
      </c>
    </row>
    <row r="8254" spans="1:4" x14ac:dyDescent="0.25">
      <c r="A8254" t="s">
        <v>8256</v>
      </c>
      <c r="B8254">
        <v>1</v>
      </c>
      <c r="C8254">
        <v>0</v>
      </c>
      <c r="D8254">
        <v>0</v>
      </c>
    </row>
    <row r="8255" spans="1:4" x14ac:dyDescent="0.25">
      <c r="A8255" t="s">
        <v>8257</v>
      </c>
      <c r="B8255">
        <v>4</v>
      </c>
      <c r="C8255">
        <v>0</v>
      </c>
      <c r="D8255">
        <v>0</v>
      </c>
    </row>
    <row r="8256" spans="1:4" x14ac:dyDescent="0.25">
      <c r="A8256" t="s">
        <v>8258</v>
      </c>
      <c r="B8256">
        <v>5</v>
      </c>
      <c r="C8256">
        <v>0</v>
      </c>
      <c r="D8256">
        <v>0</v>
      </c>
    </row>
    <row r="8257" spans="1:4" x14ac:dyDescent="0.25">
      <c r="A8257" t="s">
        <v>8259</v>
      </c>
      <c r="B8257">
        <v>1</v>
      </c>
      <c r="C8257">
        <v>0</v>
      </c>
      <c r="D8257">
        <v>0</v>
      </c>
    </row>
    <row r="8258" spans="1:4" x14ac:dyDescent="0.25">
      <c r="A8258" t="s">
        <v>8260</v>
      </c>
      <c r="B8258">
        <v>0</v>
      </c>
      <c r="C8258">
        <v>0</v>
      </c>
      <c r="D8258">
        <v>0</v>
      </c>
    </row>
    <row r="8259" spans="1:4" x14ac:dyDescent="0.25">
      <c r="A8259" t="s">
        <v>8261</v>
      </c>
      <c r="B8259">
        <v>18</v>
      </c>
      <c r="C8259">
        <v>4457</v>
      </c>
      <c r="D8259">
        <v>0</v>
      </c>
    </row>
    <row r="8260" spans="1:4" x14ac:dyDescent="0.25">
      <c r="A8260" t="s">
        <v>8262</v>
      </c>
      <c r="B8260">
        <v>866</v>
      </c>
      <c r="C8260">
        <v>55930</v>
      </c>
      <c r="D8260">
        <v>0</v>
      </c>
    </row>
    <row r="8261" spans="1:4" x14ac:dyDescent="0.25">
      <c r="A8261" t="s">
        <v>8263</v>
      </c>
      <c r="B8261">
        <v>0</v>
      </c>
      <c r="C8261">
        <v>0</v>
      </c>
      <c r="D8261">
        <v>0</v>
      </c>
    </row>
    <row r="8262" spans="1:4" x14ac:dyDescent="0.25">
      <c r="A8262" t="s">
        <v>8264</v>
      </c>
      <c r="B8262">
        <v>0</v>
      </c>
      <c r="C8262">
        <v>0</v>
      </c>
      <c r="D8262">
        <v>0</v>
      </c>
    </row>
    <row r="8263" spans="1:4" x14ac:dyDescent="0.25">
      <c r="A8263" t="s">
        <v>8265</v>
      </c>
      <c r="B8263">
        <v>0</v>
      </c>
      <c r="C8263">
        <v>0</v>
      </c>
      <c r="D8263">
        <v>0</v>
      </c>
    </row>
    <row r="8264" spans="1:4" x14ac:dyDescent="0.25">
      <c r="A8264" t="s">
        <v>8266</v>
      </c>
      <c r="B8264">
        <v>4</v>
      </c>
      <c r="C8264">
        <v>167</v>
      </c>
      <c r="D8264">
        <v>0</v>
      </c>
    </row>
    <row r="8265" spans="1:4" x14ac:dyDescent="0.25">
      <c r="A8265" t="s">
        <v>8267</v>
      </c>
      <c r="B8265">
        <v>2740</v>
      </c>
      <c r="C8265">
        <v>1786521</v>
      </c>
      <c r="D8265">
        <v>0</v>
      </c>
    </row>
    <row r="8266" spans="1:4" x14ac:dyDescent="0.25">
      <c r="A8266" t="s">
        <v>8268</v>
      </c>
      <c r="B8266">
        <v>26</v>
      </c>
      <c r="C8266">
        <v>366</v>
      </c>
      <c r="D8266">
        <v>0</v>
      </c>
    </row>
    <row r="8267" spans="1:4" x14ac:dyDescent="0.25">
      <c r="A8267" t="s">
        <v>8269</v>
      </c>
      <c r="B8267">
        <v>43</v>
      </c>
      <c r="C8267">
        <v>925</v>
      </c>
      <c r="D8267">
        <v>0</v>
      </c>
    </row>
    <row r="8268" spans="1:4" x14ac:dyDescent="0.25">
      <c r="A8268" t="s">
        <v>8270</v>
      </c>
      <c r="B8268">
        <v>36</v>
      </c>
      <c r="C8268">
        <v>708</v>
      </c>
      <c r="D8268">
        <v>0</v>
      </c>
    </row>
    <row r="8269" spans="1:4" x14ac:dyDescent="0.25">
      <c r="A8269" t="s">
        <v>8271</v>
      </c>
      <c r="B8269">
        <v>0</v>
      </c>
      <c r="C8269">
        <v>0</v>
      </c>
      <c r="D8269">
        <v>0</v>
      </c>
    </row>
    <row r="8270" spans="1:4" x14ac:dyDescent="0.25">
      <c r="A8270" t="s">
        <v>8272</v>
      </c>
      <c r="B8270">
        <v>15</v>
      </c>
      <c r="C8270">
        <v>57</v>
      </c>
      <c r="D8270">
        <v>0</v>
      </c>
    </row>
    <row r="8271" spans="1:4" x14ac:dyDescent="0.25">
      <c r="A8271" t="s">
        <v>8273</v>
      </c>
      <c r="B8271">
        <v>1</v>
      </c>
      <c r="C8271">
        <v>0</v>
      </c>
      <c r="D8271">
        <v>0</v>
      </c>
    </row>
    <row r="8272" spans="1:4" x14ac:dyDescent="0.25">
      <c r="A8272" t="s">
        <v>8274</v>
      </c>
      <c r="B8272">
        <v>0</v>
      </c>
      <c r="C8272">
        <v>0</v>
      </c>
      <c r="D8272">
        <v>0</v>
      </c>
    </row>
    <row r="8273" spans="1:4" x14ac:dyDescent="0.25">
      <c r="A8273" t="s">
        <v>8275</v>
      </c>
      <c r="B8273">
        <v>0</v>
      </c>
      <c r="C8273">
        <v>0</v>
      </c>
      <c r="D8273">
        <v>0</v>
      </c>
    </row>
    <row r="8274" spans="1:4" x14ac:dyDescent="0.25">
      <c r="A8274" t="s">
        <v>8276</v>
      </c>
      <c r="B8274">
        <v>180000</v>
      </c>
      <c r="C8274">
        <v>63809872</v>
      </c>
      <c r="D8274">
        <v>0</v>
      </c>
    </row>
    <row r="8275" spans="1:4" x14ac:dyDescent="0.25">
      <c r="A8275" t="s">
        <v>8277</v>
      </c>
      <c r="B8275">
        <v>85</v>
      </c>
      <c r="C8275">
        <v>4931</v>
      </c>
      <c r="D8275">
        <v>0</v>
      </c>
    </row>
    <row r="8276" spans="1:4" x14ac:dyDescent="0.25">
      <c r="A8276" t="s">
        <v>8278</v>
      </c>
      <c r="B8276">
        <v>0</v>
      </c>
      <c r="C8276">
        <v>0</v>
      </c>
      <c r="D8276">
        <v>0</v>
      </c>
    </row>
    <row r="8277" spans="1:4" x14ac:dyDescent="0.25">
      <c r="A8277" t="s">
        <v>8279</v>
      </c>
      <c r="B8277">
        <v>0</v>
      </c>
      <c r="C8277">
        <v>0</v>
      </c>
      <c r="D8277">
        <v>0</v>
      </c>
    </row>
    <row r="8278" spans="1:4" x14ac:dyDescent="0.25">
      <c r="A8278" t="s">
        <v>8280</v>
      </c>
      <c r="B8278">
        <v>0</v>
      </c>
      <c r="C8278">
        <v>0</v>
      </c>
      <c r="D8278">
        <v>0</v>
      </c>
    </row>
    <row r="8279" spans="1:4" x14ac:dyDescent="0.25">
      <c r="A8279" t="s">
        <v>8281</v>
      </c>
      <c r="B8279">
        <v>363</v>
      </c>
      <c r="C8279">
        <v>4898</v>
      </c>
      <c r="D8279">
        <v>0</v>
      </c>
    </row>
    <row r="8280" spans="1:4" x14ac:dyDescent="0.25">
      <c r="A8280" t="s">
        <v>8282</v>
      </c>
      <c r="B8280">
        <v>0</v>
      </c>
      <c r="C8280">
        <v>0</v>
      </c>
      <c r="D8280">
        <v>0</v>
      </c>
    </row>
    <row r="8281" spans="1:4" x14ac:dyDescent="0.25">
      <c r="A8281" t="s">
        <v>8283</v>
      </c>
      <c r="B8281">
        <v>0</v>
      </c>
      <c r="C8281">
        <v>0</v>
      </c>
      <c r="D8281">
        <v>0</v>
      </c>
    </row>
    <row r="8282" spans="1:4" x14ac:dyDescent="0.25">
      <c r="A8282" t="s">
        <v>8284</v>
      </c>
      <c r="B8282">
        <v>0</v>
      </c>
      <c r="C8282">
        <v>0</v>
      </c>
      <c r="D8282">
        <v>0</v>
      </c>
    </row>
    <row r="8283" spans="1:4" x14ac:dyDescent="0.25">
      <c r="A8283" t="s">
        <v>8285</v>
      </c>
      <c r="B8283">
        <v>0</v>
      </c>
      <c r="C8283">
        <v>0</v>
      </c>
      <c r="D8283">
        <v>0</v>
      </c>
    </row>
    <row r="8284" spans="1:4" x14ac:dyDescent="0.25">
      <c r="A8284" t="s">
        <v>8286</v>
      </c>
      <c r="B8284">
        <v>0</v>
      </c>
      <c r="C8284">
        <v>0</v>
      </c>
      <c r="D8284">
        <v>0</v>
      </c>
    </row>
    <row r="8285" spans="1:4" x14ac:dyDescent="0.25">
      <c r="A8285" t="s">
        <v>8287</v>
      </c>
      <c r="B8285">
        <v>4</v>
      </c>
      <c r="C8285">
        <v>0</v>
      </c>
      <c r="D8285">
        <v>0</v>
      </c>
    </row>
    <row r="8286" spans="1:4" x14ac:dyDescent="0.25">
      <c r="A8286" t="s">
        <v>8288</v>
      </c>
      <c r="B8286">
        <v>4</v>
      </c>
      <c r="C8286">
        <v>0</v>
      </c>
      <c r="D8286">
        <v>0</v>
      </c>
    </row>
    <row r="8287" spans="1:4" x14ac:dyDescent="0.25">
      <c r="A8287" t="s">
        <v>8289</v>
      </c>
      <c r="B8287">
        <v>1</v>
      </c>
      <c r="C8287">
        <v>0</v>
      </c>
      <c r="D8287">
        <v>0</v>
      </c>
    </row>
    <row r="8288" spans="1:4" x14ac:dyDescent="0.25">
      <c r="A8288" t="s">
        <v>8290</v>
      </c>
      <c r="B8288">
        <v>2</v>
      </c>
      <c r="C8288">
        <v>0</v>
      </c>
      <c r="D8288">
        <v>0</v>
      </c>
    </row>
    <row r="8289" spans="1:4" x14ac:dyDescent="0.25">
      <c r="A8289" t="s">
        <v>8291</v>
      </c>
      <c r="B8289">
        <v>1</v>
      </c>
      <c r="C8289">
        <v>0</v>
      </c>
      <c r="D8289">
        <v>0</v>
      </c>
    </row>
    <row r="8290" spans="1:4" x14ac:dyDescent="0.25">
      <c r="A8290" t="s">
        <v>8292</v>
      </c>
      <c r="B8290">
        <v>2</v>
      </c>
      <c r="C8290">
        <v>231</v>
      </c>
      <c r="D8290">
        <v>0</v>
      </c>
    </row>
    <row r="8291" spans="1:4" x14ac:dyDescent="0.25">
      <c r="A8291" t="s">
        <v>8293</v>
      </c>
      <c r="B8291">
        <v>0</v>
      </c>
      <c r="C8291">
        <v>0</v>
      </c>
      <c r="D8291">
        <v>0</v>
      </c>
    </row>
    <row r="8292" spans="1:4" x14ac:dyDescent="0.25">
      <c r="A8292" t="s">
        <v>8294</v>
      </c>
      <c r="B8292">
        <v>0</v>
      </c>
      <c r="C8292">
        <v>0</v>
      </c>
      <c r="D8292">
        <v>0</v>
      </c>
    </row>
    <row r="8293" spans="1:4" x14ac:dyDescent="0.25">
      <c r="A8293" t="s">
        <v>8295</v>
      </c>
      <c r="B8293">
        <v>1</v>
      </c>
      <c r="C8293">
        <v>0</v>
      </c>
      <c r="D8293">
        <v>0</v>
      </c>
    </row>
    <row r="8294" spans="1:4" x14ac:dyDescent="0.25">
      <c r="A8294" t="s">
        <v>8296</v>
      </c>
      <c r="B8294">
        <v>8</v>
      </c>
      <c r="C8294">
        <v>483</v>
      </c>
      <c r="D8294">
        <v>0</v>
      </c>
    </row>
    <row r="8295" spans="1:4" x14ac:dyDescent="0.25">
      <c r="A8295" t="s">
        <v>8297</v>
      </c>
      <c r="B8295">
        <v>0</v>
      </c>
      <c r="C8295">
        <v>0</v>
      </c>
      <c r="D8295">
        <v>0</v>
      </c>
    </row>
    <row r="8296" spans="1:4" x14ac:dyDescent="0.25">
      <c r="A8296" t="s">
        <v>8298</v>
      </c>
      <c r="B8296">
        <v>0</v>
      </c>
      <c r="C8296">
        <v>0</v>
      </c>
      <c r="D8296">
        <v>0</v>
      </c>
    </row>
    <row r="8297" spans="1:4" x14ac:dyDescent="0.25">
      <c r="A8297" t="s">
        <v>8299</v>
      </c>
      <c r="B8297">
        <v>39</v>
      </c>
      <c r="C8297">
        <v>0</v>
      </c>
      <c r="D8297">
        <v>0</v>
      </c>
    </row>
    <row r="8298" spans="1:4" x14ac:dyDescent="0.25">
      <c r="A8298" t="s">
        <v>8300</v>
      </c>
      <c r="B8298">
        <v>2</v>
      </c>
      <c r="C8298">
        <v>0</v>
      </c>
      <c r="D8298">
        <v>0</v>
      </c>
    </row>
    <row r="8299" spans="1:4" x14ac:dyDescent="0.25">
      <c r="A8299" t="s">
        <v>8301</v>
      </c>
      <c r="B8299">
        <v>91</v>
      </c>
      <c r="C8299">
        <v>0</v>
      </c>
      <c r="D8299">
        <v>0</v>
      </c>
    </row>
    <row r="8300" spans="1:4" x14ac:dyDescent="0.25">
      <c r="A8300" t="s">
        <v>8302</v>
      </c>
      <c r="B8300">
        <v>10</v>
      </c>
      <c r="C8300">
        <v>45</v>
      </c>
      <c r="D8300">
        <v>0</v>
      </c>
    </row>
    <row r="8301" spans="1:4" x14ac:dyDescent="0.25">
      <c r="A8301" t="s">
        <v>8303</v>
      </c>
      <c r="B8301">
        <v>9</v>
      </c>
      <c r="C8301">
        <v>0</v>
      </c>
      <c r="D8301">
        <v>0</v>
      </c>
    </row>
    <row r="8302" spans="1:4" x14ac:dyDescent="0.25">
      <c r="A8302" t="s">
        <v>8304</v>
      </c>
      <c r="B8302">
        <v>3</v>
      </c>
      <c r="C8302">
        <v>0</v>
      </c>
      <c r="D8302">
        <v>0</v>
      </c>
    </row>
    <row r="8303" spans="1:4" x14ac:dyDescent="0.25">
      <c r="A8303" t="s">
        <v>8305</v>
      </c>
      <c r="B8303">
        <v>1</v>
      </c>
      <c r="C8303">
        <v>0</v>
      </c>
      <c r="D8303">
        <v>0</v>
      </c>
    </row>
    <row r="8304" spans="1:4" x14ac:dyDescent="0.25">
      <c r="A8304" t="s">
        <v>8306</v>
      </c>
      <c r="B8304">
        <v>254</v>
      </c>
      <c r="C8304">
        <v>6540</v>
      </c>
      <c r="D8304">
        <v>0</v>
      </c>
    </row>
    <row r="8305" spans="1:4" x14ac:dyDescent="0.25">
      <c r="A8305" t="s">
        <v>8307</v>
      </c>
      <c r="B8305">
        <v>0</v>
      </c>
      <c r="C8305">
        <v>0</v>
      </c>
      <c r="D8305">
        <v>0</v>
      </c>
    </row>
    <row r="8306" spans="1:4" x14ac:dyDescent="0.25">
      <c r="A8306" t="s">
        <v>8308</v>
      </c>
      <c r="B8306">
        <v>55</v>
      </c>
      <c r="C8306">
        <v>214</v>
      </c>
      <c r="D8306">
        <v>0</v>
      </c>
    </row>
    <row r="8307" spans="1:4" x14ac:dyDescent="0.25">
      <c r="A8307" t="s">
        <v>8309</v>
      </c>
      <c r="B8307">
        <v>3</v>
      </c>
      <c r="C8307">
        <v>0</v>
      </c>
      <c r="D8307">
        <v>0</v>
      </c>
    </row>
    <row r="8308" spans="1:4" x14ac:dyDescent="0.25">
      <c r="A8308" t="s">
        <v>8310</v>
      </c>
      <c r="B8308">
        <v>8</v>
      </c>
      <c r="C8308">
        <v>0</v>
      </c>
      <c r="D8308">
        <v>0</v>
      </c>
    </row>
    <row r="8309" spans="1:4" x14ac:dyDescent="0.25">
      <c r="A8309" t="s">
        <v>8311</v>
      </c>
      <c r="B8309">
        <v>8</v>
      </c>
      <c r="C8309">
        <v>124</v>
      </c>
      <c r="D8309">
        <v>0</v>
      </c>
    </row>
    <row r="8310" spans="1:4" x14ac:dyDescent="0.25">
      <c r="A8310" t="s">
        <v>8312</v>
      </c>
      <c r="B8310">
        <v>4</v>
      </c>
      <c r="C8310">
        <v>0</v>
      </c>
      <c r="D8310">
        <v>0</v>
      </c>
    </row>
    <row r="8311" spans="1:4" x14ac:dyDescent="0.25">
      <c r="A8311" t="s">
        <v>8313</v>
      </c>
      <c r="B8311">
        <v>1</v>
      </c>
      <c r="C8311">
        <v>0</v>
      </c>
      <c r="D8311">
        <v>0</v>
      </c>
    </row>
    <row r="8312" spans="1:4" x14ac:dyDescent="0.25">
      <c r="A8312" t="s">
        <v>8314</v>
      </c>
      <c r="B8312">
        <v>772</v>
      </c>
      <c r="C8312">
        <v>2592</v>
      </c>
      <c r="D8312">
        <v>0</v>
      </c>
    </row>
    <row r="8313" spans="1:4" x14ac:dyDescent="0.25">
      <c r="A8313" t="s">
        <v>8315</v>
      </c>
      <c r="B8313">
        <v>24</v>
      </c>
      <c r="C8313">
        <v>229</v>
      </c>
      <c r="D8313">
        <v>0</v>
      </c>
    </row>
    <row r="8314" spans="1:4" x14ac:dyDescent="0.25">
      <c r="A8314" t="s">
        <v>8316</v>
      </c>
      <c r="B8314">
        <v>0</v>
      </c>
      <c r="C8314">
        <v>0</v>
      </c>
      <c r="D8314">
        <v>0</v>
      </c>
    </row>
    <row r="8315" spans="1:4" x14ac:dyDescent="0.25">
      <c r="A8315" t="s">
        <v>8317</v>
      </c>
      <c r="B8315">
        <v>0</v>
      </c>
      <c r="C8315">
        <v>32</v>
      </c>
      <c r="D8315">
        <v>0</v>
      </c>
    </row>
    <row r="8316" spans="1:4" x14ac:dyDescent="0.25">
      <c r="A8316" t="s">
        <v>8318</v>
      </c>
      <c r="B8316">
        <v>1</v>
      </c>
      <c r="C8316">
        <v>0</v>
      </c>
      <c r="D8316">
        <v>0</v>
      </c>
    </row>
    <row r="8317" spans="1:4" x14ac:dyDescent="0.25">
      <c r="A8317" t="s">
        <v>8319</v>
      </c>
      <c r="B8317">
        <v>247</v>
      </c>
      <c r="C8317">
        <v>10983</v>
      </c>
      <c r="D8317">
        <v>0</v>
      </c>
    </row>
    <row r="8318" spans="1:4" x14ac:dyDescent="0.25">
      <c r="A8318" t="s">
        <v>8320</v>
      </c>
      <c r="B8318">
        <v>101</v>
      </c>
      <c r="C8318">
        <v>2068</v>
      </c>
      <c r="D8318">
        <v>0</v>
      </c>
    </row>
    <row r="8319" spans="1:4" x14ac:dyDescent="0.25">
      <c r="A8319" t="s">
        <v>8321</v>
      </c>
      <c r="B8319">
        <v>0</v>
      </c>
      <c r="C8319">
        <v>0</v>
      </c>
      <c r="D8319">
        <v>0</v>
      </c>
    </row>
    <row r="8320" spans="1:4" x14ac:dyDescent="0.25">
      <c r="A8320" t="s">
        <v>8322</v>
      </c>
      <c r="B8320">
        <v>131000</v>
      </c>
      <c r="C8320">
        <v>89558764</v>
      </c>
      <c r="D8320">
        <v>0</v>
      </c>
    </row>
    <row r="8321" spans="1:4" x14ac:dyDescent="0.25">
      <c r="A8321" t="s">
        <v>8323</v>
      </c>
      <c r="B8321">
        <v>0</v>
      </c>
      <c r="C8321">
        <v>0</v>
      </c>
      <c r="D8321">
        <v>0</v>
      </c>
    </row>
    <row r="8322" spans="1:4" x14ac:dyDescent="0.25">
      <c r="A8322" t="s">
        <v>8324</v>
      </c>
      <c r="B8322">
        <v>0</v>
      </c>
      <c r="C8322">
        <v>0</v>
      </c>
      <c r="D8322">
        <v>0</v>
      </c>
    </row>
    <row r="8323" spans="1:4" x14ac:dyDescent="0.25">
      <c r="A8323" t="s">
        <v>8325</v>
      </c>
      <c r="B8323">
        <v>118</v>
      </c>
      <c r="C8323">
        <v>19308</v>
      </c>
      <c r="D8323">
        <v>0</v>
      </c>
    </row>
    <row r="8324" spans="1:4" x14ac:dyDescent="0.25">
      <c r="A8324" t="s">
        <v>8326</v>
      </c>
      <c r="B8324">
        <v>5</v>
      </c>
      <c r="C8324">
        <v>0</v>
      </c>
      <c r="D8324">
        <v>0</v>
      </c>
    </row>
    <row r="8325" spans="1:4" x14ac:dyDescent="0.25">
      <c r="A8325" t="s">
        <v>8327</v>
      </c>
      <c r="B8325">
        <v>0</v>
      </c>
      <c r="C8325">
        <v>0</v>
      </c>
      <c r="D8325">
        <v>0</v>
      </c>
    </row>
    <row r="8326" spans="1:4" x14ac:dyDescent="0.25">
      <c r="A8326" t="s">
        <v>8328</v>
      </c>
      <c r="B8326">
        <v>0</v>
      </c>
      <c r="C8326">
        <v>39</v>
      </c>
      <c r="D8326">
        <v>0</v>
      </c>
    </row>
    <row r="8327" spans="1:4" x14ac:dyDescent="0.25">
      <c r="A8327" t="s">
        <v>8329</v>
      </c>
      <c r="B8327">
        <v>8</v>
      </c>
      <c r="C8327">
        <v>0</v>
      </c>
      <c r="D8327">
        <v>0</v>
      </c>
    </row>
    <row r="8328" spans="1:4" x14ac:dyDescent="0.25">
      <c r="A8328" t="s">
        <v>8330</v>
      </c>
      <c r="B8328">
        <v>0</v>
      </c>
      <c r="C8328">
        <v>400</v>
      </c>
      <c r="D8328">
        <v>0</v>
      </c>
    </row>
    <row r="8329" spans="1:4" x14ac:dyDescent="0.25">
      <c r="A8329" t="s">
        <v>8331</v>
      </c>
      <c r="B8329">
        <v>1</v>
      </c>
      <c r="C8329">
        <v>0</v>
      </c>
      <c r="D8329">
        <v>0</v>
      </c>
    </row>
    <row r="8330" spans="1:4" x14ac:dyDescent="0.25">
      <c r="A8330" t="s">
        <v>8332</v>
      </c>
      <c r="B8330">
        <v>0</v>
      </c>
      <c r="C8330">
        <v>59355</v>
      </c>
      <c r="D8330">
        <v>0</v>
      </c>
    </row>
    <row r="8331" spans="1:4" x14ac:dyDescent="0.25">
      <c r="A8331" t="s">
        <v>8333</v>
      </c>
      <c r="B8331">
        <v>2</v>
      </c>
      <c r="C8331">
        <v>8</v>
      </c>
      <c r="D8331">
        <v>0</v>
      </c>
    </row>
    <row r="8332" spans="1:4" x14ac:dyDescent="0.25">
      <c r="A8332" t="s">
        <v>8334</v>
      </c>
      <c r="B8332">
        <v>0</v>
      </c>
      <c r="C8332">
        <v>0</v>
      </c>
      <c r="D8332">
        <v>0</v>
      </c>
    </row>
    <row r="8333" spans="1:4" x14ac:dyDescent="0.25">
      <c r="A8333" t="s">
        <v>8335</v>
      </c>
      <c r="B8333">
        <v>236</v>
      </c>
      <c r="C8333">
        <v>1567</v>
      </c>
      <c r="D8333">
        <v>0</v>
      </c>
    </row>
    <row r="8334" spans="1:4" x14ac:dyDescent="0.25">
      <c r="A8334" t="s">
        <v>8336</v>
      </c>
      <c r="B8334">
        <v>0</v>
      </c>
      <c r="C8334">
        <v>0</v>
      </c>
      <c r="D8334">
        <v>0</v>
      </c>
    </row>
    <row r="8335" spans="1:4" x14ac:dyDescent="0.25">
      <c r="A8335" t="s">
        <v>8337</v>
      </c>
      <c r="B8335">
        <v>26</v>
      </c>
      <c r="C8335">
        <v>220</v>
      </c>
      <c r="D8335">
        <v>0</v>
      </c>
    </row>
    <row r="8336" spans="1:4" x14ac:dyDescent="0.25">
      <c r="A8336" t="s">
        <v>8338</v>
      </c>
      <c r="B8336">
        <v>2400</v>
      </c>
      <c r="C8336">
        <v>3984718</v>
      </c>
      <c r="D8336">
        <v>0</v>
      </c>
    </row>
    <row r="8337" spans="1:4" x14ac:dyDescent="0.25">
      <c r="A8337" t="s">
        <v>8339</v>
      </c>
      <c r="B8337">
        <v>0</v>
      </c>
      <c r="C8337">
        <v>0</v>
      </c>
      <c r="D8337">
        <v>0</v>
      </c>
    </row>
    <row r="8338" spans="1:4" x14ac:dyDescent="0.25">
      <c r="A8338" t="s">
        <v>8340</v>
      </c>
      <c r="B8338">
        <v>2</v>
      </c>
      <c r="C8338">
        <v>0</v>
      </c>
      <c r="D8338">
        <v>0</v>
      </c>
    </row>
    <row r="8339" spans="1:4" x14ac:dyDescent="0.25">
      <c r="A8339" t="s">
        <v>8341</v>
      </c>
      <c r="B8339">
        <v>1300</v>
      </c>
      <c r="C8339">
        <v>42365</v>
      </c>
      <c r="D8339">
        <v>0</v>
      </c>
    </row>
    <row r="8340" spans="1:4" x14ac:dyDescent="0.25">
      <c r="A8340" t="s">
        <v>8342</v>
      </c>
      <c r="B8340">
        <v>3020</v>
      </c>
      <c r="C8340">
        <v>757967</v>
      </c>
      <c r="D8340">
        <v>0</v>
      </c>
    </row>
    <row r="8341" spans="1:4" x14ac:dyDescent="0.25">
      <c r="A8341" t="s">
        <v>8343</v>
      </c>
      <c r="B8341">
        <v>511</v>
      </c>
      <c r="C8341">
        <v>111120</v>
      </c>
      <c r="D8341">
        <v>0</v>
      </c>
    </row>
    <row r="8342" spans="1:4" x14ac:dyDescent="0.25">
      <c r="A8342" t="s">
        <v>8344</v>
      </c>
      <c r="B8342">
        <v>120</v>
      </c>
      <c r="C8342">
        <v>1884</v>
      </c>
      <c r="D8342">
        <v>0</v>
      </c>
    </row>
    <row r="8343" spans="1:4" x14ac:dyDescent="0.25">
      <c r="A8343" t="s">
        <v>8345</v>
      </c>
      <c r="B8343">
        <v>1</v>
      </c>
      <c r="C8343">
        <v>14</v>
      </c>
      <c r="D8343">
        <v>0</v>
      </c>
    </row>
    <row r="8344" spans="1:4" x14ac:dyDescent="0.25">
      <c r="A8344" t="s">
        <v>8346</v>
      </c>
      <c r="B8344">
        <v>82</v>
      </c>
      <c r="C8344">
        <v>37404</v>
      </c>
      <c r="D8344">
        <v>0</v>
      </c>
    </row>
    <row r="8345" spans="1:4" x14ac:dyDescent="0.25">
      <c r="A8345" t="s">
        <v>8347</v>
      </c>
      <c r="B8345">
        <v>4</v>
      </c>
      <c r="C8345">
        <v>0</v>
      </c>
      <c r="D8345">
        <v>0</v>
      </c>
    </row>
    <row r="8346" spans="1:4" x14ac:dyDescent="0.25">
      <c r="A8346" t="s">
        <v>8348</v>
      </c>
      <c r="B8346">
        <v>145</v>
      </c>
      <c r="C8346">
        <v>3278</v>
      </c>
      <c r="D8346">
        <v>0</v>
      </c>
    </row>
    <row r="8347" spans="1:4" x14ac:dyDescent="0.25">
      <c r="A8347" t="s">
        <v>8349</v>
      </c>
      <c r="B8347">
        <v>4</v>
      </c>
      <c r="C8347">
        <v>0</v>
      </c>
      <c r="D8347">
        <v>0</v>
      </c>
    </row>
    <row r="8348" spans="1:4" x14ac:dyDescent="0.25">
      <c r="A8348" t="s">
        <v>8350</v>
      </c>
      <c r="B8348">
        <v>0</v>
      </c>
      <c r="C8348">
        <v>1</v>
      </c>
      <c r="D8348">
        <v>0</v>
      </c>
    </row>
    <row r="8349" spans="1:4" x14ac:dyDescent="0.25">
      <c r="A8349" t="s">
        <v>8351</v>
      </c>
      <c r="B8349">
        <v>7320</v>
      </c>
      <c r="C8349">
        <v>1555750</v>
      </c>
      <c r="D8349">
        <v>0</v>
      </c>
    </row>
    <row r="8350" spans="1:4" x14ac:dyDescent="0.25">
      <c r="A8350" t="s">
        <v>8352</v>
      </c>
      <c r="B8350">
        <v>25</v>
      </c>
      <c r="C8350">
        <v>495</v>
      </c>
      <c r="D8350">
        <v>0</v>
      </c>
    </row>
    <row r="8351" spans="1:4" x14ac:dyDescent="0.25">
      <c r="A8351" t="s">
        <v>8353</v>
      </c>
      <c r="B8351">
        <v>0</v>
      </c>
      <c r="C8351">
        <v>10</v>
      </c>
      <c r="D8351">
        <v>0</v>
      </c>
    </row>
    <row r="8352" spans="1:4" x14ac:dyDescent="0.25">
      <c r="A8352" t="s">
        <v>8354</v>
      </c>
      <c r="B8352">
        <v>7</v>
      </c>
      <c r="C8352">
        <v>108</v>
      </c>
      <c r="D8352">
        <v>0</v>
      </c>
    </row>
    <row r="8353" spans="1:4" x14ac:dyDescent="0.25">
      <c r="A8353" t="s">
        <v>8355</v>
      </c>
      <c r="B8353">
        <v>0</v>
      </c>
      <c r="C8353">
        <v>0</v>
      </c>
      <c r="D8353">
        <v>0</v>
      </c>
    </row>
    <row r="8354" spans="1:4" x14ac:dyDescent="0.25">
      <c r="A8354" t="s">
        <v>8356</v>
      </c>
      <c r="B8354">
        <v>1620</v>
      </c>
      <c r="C8354">
        <v>70117</v>
      </c>
      <c r="D8354">
        <v>0</v>
      </c>
    </row>
    <row r="8355" spans="1:4" x14ac:dyDescent="0.25">
      <c r="A8355" t="s">
        <v>8357</v>
      </c>
      <c r="B8355">
        <v>70</v>
      </c>
      <c r="C8355">
        <v>6211</v>
      </c>
      <c r="D8355">
        <v>0</v>
      </c>
    </row>
    <row r="8356" spans="1:4" x14ac:dyDescent="0.25">
      <c r="A8356" t="s">
        <v>8358</v>
      </c>
      <c r="B8356">
        <v>72</v>
      </c>
      <c r="C8356">
        <v>345</v>
      </c>
      <c r="D8356">
        <v>0</v>
      </c>
    </row>
    <row r="8357" spans="1:4" x14ac:dyDescent="0.25">
      <c r="A8357" t="s">
        <v>8359</v>
      </c>
      <c r="B8357">
        <v>2</v>
      </c>
      <c r="C8357">
        <v>0</v>
      </c>
      <c r="D8357">
        <v>0</v>
      </c>
    </row>
    <row r="8358" spans="1:4" x14ac:dyDescent="0.25">
      <c r="A8358" t="s">
        <v>8360</v>
      </c>
      <c r="B8358">
        <v>10</v>
      </c>
      <c r="C8358">
        <v>0</v>
      </c>
      <c r="D8358">
        <v>0</v>
      </c>
    </row>
    <row r="8359" spans="1:4" x14ac:dyDescent="0.25">
      <c r="A8359" t="s">
        <v>8361</v>
      </c>
      <c r="B8359">
        <v>19</v>
      </c>
      <c r="C8359">
        <v>0</v>
      </c>
      <c r="D8359">
        <v>0</v>
      </c>
    </row>
    <row r="8360" spans="1:4" x14ac:dyDescent="0.25">
      <c r="A8360" t="s">
        <v>8362</v>
      </c>
      <c r="B8360">
        <v>0</v>
      </c>
      <c r="C8360">
        <v>0</v>
      </c>
      <c r="D8360">
        <v>0</v>
      </c>
    </row>
    <row r="8361" spans="1:4" x14ac:dyDescent="0.25">
      <c r="A8361" t="s">
        <v>8363</v>
      </c>
      <c r="B8361">
        <v>40</v>
      </c>
      <c r="C8361">
        <v>142</v>
      </c>
      <c r="D8361">
        <v>0</v>
      </c>
    </row>
    <row r="8362" spans="1:4" x14ac:dyDescent="0.25">
      <c r="A8362" t="s">
        <v>8364</v>
      </c>
      <c r="B8362">
        <v>9</v>
      </c>
      <c r="C8362">
        <v>290</v>
      </c>
      <c r="D8362">
        <v>0</v>
      </c>
    </row>
    <row r="8363" spans="1:4" x14ac:dyDescent="0.25">
      <c r="A8363" t="s">
        <v>8365</v>
      </c>
      <c r="B8363">
        <v>2370</v>
      </c>
      <c r="C8363">
        <v>257423</v>
      </c>
      <c r="D8363">
        <v>0</v>
      </c>
    </row>
    <row r="8364" spans="1:4" x14ac:dyDescent="0.25">
      <c r="A8364" t="s">
        <v>8366</v>
      </c>
      <c r="B8364">
        <v>11</v>
      </c>
      <c r="C8364">
        <v>0</v>
      </c>
      <c r="D8364">
        <v>0</v>
      </c>
    </row>
    <row r="8365" spans="1:4" x14ac:dyDescent="0.25">
      <c r="A8365" t="s">
        <v>8367</v>
      </c>
      <c r="B8365">
        <v>0</v>
      </c>
      <c r="C8365">
        <v>2649</v>
      </c>
      <c r="D8365">
        <v>0</v>
      </c>
    </row>
    <row r="8366" spans="1:4" x14ac:dyDescent="0.25">
      <c r="A8366" t="s">
        <v>8368</v>
      </c>
      <c r="B8366">
        <v>3</v>
      </c>
      <c r="C8366">
        <v>0</v>
      </c>
      <c r="D8366">
        <v>0</v>
      </c>
    </row>
    <row r="8367" spans="1:4" x14ac:dyDescent="0.25">
      <c r="A8367" t="s">
        <v>8369</v>
      </c>
      <c r="B8367">
        <v>696000</v>
      </c>
      <c r="C8367">
        <v>365705993</v>
      </c>
      <c r="D8367">
        <v>0</v>
      </c>
    </row>
    <row r="8368" spans="1:4" x14ac:dyDescent="0.25">
      <c r="A8368" t="s">
        <v>8370</v>
      </c>
      <c r="B8368">
        <v>0</v>
      </c>
      <c r="C8368">
        <v>0</v>
      </c>
      <c r="D8368">
        <v>0</v>
      </c>
    </row>
    <row r="8369" spans="1:4" x14ac:dyDescent="0.25">
      <c r="A8369" t="s">
        <v>8371</v>
      </c>
      <c r="B8369">
        <v>57</v>
      </c>
      <c r="C8369">
        <v>802</v>
      </c>
      <c r="D8369">
        <v>0</v>
      </c>
    </row>
    <row r="8370" spans="1:4" x14ac:dyDescent="0.25">
      <c r="A8370" t="s">
        <v>8372</v>
      </c>
      <c r="B8370">
        <v>0</v>
      </c>
      <c r="C8370">
        <v>0</v>
      </c>
      <c r="D8370">
        <v>0</v>
      </c>
    </row>
    <row r="8371" spans="1:4" x14ac:dyDescent="0.25">
      <c r="A8371" t="s">
        <v>8373</v>
      </c>
      <c r="B8371">
        <v>1</v>
      </c>
      <c r="C8371">
        <v>0</v>
      </c>
      <c r="D8371">
        <v>0</v>
      </c>
    </row>
    <row r="8372" spans="1:4" x14ac:dyDescent="0.25">
      <c r="A8372" t="s">
        <v>8374</v>
      </c>
      <c r="B8372">
        <v>0</v>
      </c>
      <c r="C8372">
        <v>0</v>
      </c>
      <c r="D8372">
        <v>0</v>
      </c>
    </row>
    <row r="8373" spans="1:4" x14ac:dyDescent="0.25">
      <c r="A8373" t="s">
        <v>8375</v>
      </c>
      <c r="B8373">
        <v>1</v>
      </c>
      <c r="C8373">
        <v>0</v>
      </c>
      <c r="D8373">
        <v>0</v>
      </c>
    </row>
    <row r="8374" spans="1:4" x14ac:dyDescent="0.25">
      <c r="A8374" t="s">
        <v>8376</v>
      </c>
      <c r="B8374">
        <v>10</v>
      </c>
      <c r="C8374">
        <v>232</v>
      </c>
      <c r="D8374">
        <v>0</v>
      </c>
    </row>
    <row r="8375" spans="1:4" x14ac:dyDescent="0.25">
      <c r="A8375" t="s">
        <v>8377</v>
      </c>
      <c r="B8375">
        <v>24</v>
      </c>
      <c r="C8375">
        <v>825</v>
      </c>
      <c r="D8375">
        <v>0</v>
      </c>
    </row>
    <row r="8376" spans="1:4" x14ac:dyDescent="0.25">
      <c r="A8376" t="s">
        <v>8378</v>
      </c>
      <c r="B8376">
        <v>15</v>
      </c>
      <c r="C8376">
        <v>0</v>
      </c>
      <c r="D8376">
        <v>0</v>
      </c>
    </row>
    <row r="8377" spans="1:4" x14ac:dyDescent="0.25">
      <c r="A8377" t="s">
        <v>8379</v>
      </c>
      <c r="B8377">
        <v>1</v>
      </c>
      <c r="C8377">
        <v>0</v>
      </c>
      <c r="D8377">
        <v>0</v>
      </c>
    </row>
    <row r="8378" spans="1:4" x14ac:dyDescent="0.25">
      <c r="A8378" t="s">
        <v>8380</v>
      </c>
      <c r="B8378">
        <v>335</v>
      </c>
      <c r="C8378">
        <v>4895</v>
      </c>
      <c r="D8378">
        <v>0</v>
      </c>
    </row>
    <row r="8379" spans="1:4" x14ac:dyDescent="0.25">
      <c r="A8379" t="s">
        <v>8381</v>
      </c>
      <c r="B8379">
        <v>1</v>
      </c>
      <c r="C8379">
        <v>0</v>
      </c>
      <c r="D8379">
        <v>0</v>
      </c>
    </row>
    <row r="8380" spans="1:4" x14ac:dyDescent="0.25">
      <c r="A8380" t="s">
        <v>8382</v>
      </c>
      <c r="B8380">
        <v>0</v>
      </c>
      <c r="C8380">
        <v>0</v>
      </c>
      <c r="D8380">
        <v>0</v>
      </c>
    </row>
    <row r="8381" spans="1:4" x14ac:dyDescent="0.25">
      <c r="A8381" t="s">
        <v>8383</v>
      </c>
      <c r="B8381">
        <v>4</v>
      </c>
      <c r="C8381">
        <v>0</v>
      </c>
      <c r="D8381">
        <v>0</v>
      </c>
    </row>
    <row r="8382" spans="1:4" x14ac:dyDescent="0.25">
      <c r="A8382" t="s">
        <v>8384</v>
      </c>
      <c r="B8382">
        <v>131</v>
      </c>
      <c r="C8382">
        <v>0</v>
      </c>
      <c r="D8382">
        <v>0</v>
      </c>
    </row>
    <row r="8383" spans="1:4" x14ac:dyDescent="0.25">
      <c r="A8383" t="s">
        <v>8385</v>
      </c>
      <c r="B8383">
        <v>0</v>
      </c>
      <c r="C8383">
        <v>0</v>
      </c>
      <c r="D8383">
        <v>0</v>
      </c>
    </row>
    <row r="8384" spans="1:4" x14ac:dyDescent="0.25">
      <c r="A8384" t="s">
        <v>8386</v>
      </c>
      <c r="B8384">
        <v>10</v>
      </c>
      <c r="C8384">
        <v>0</v>
      </c>
      <c r="D8384">
        <v>0</v>
      </c>
    </row>
    <row r="8385" spans="1:4" x14ac:dyDescent="0.25">
      <c r="A8385" t="s">
        <v>8387</v>
      </c>
      <c r="B8385">
        <v>2</v>
      </c>
      <c r="C8385">
        <v>0</v>
      </c>
      <c r="D8385">
        <v>0</v>
      </c>
    </row>
    <row r="8386" spans="1:4" x14ac:dyDescent="0.25">
      <c r="A8386" t="s">
        <v>8388</v>
      </c>
      <c r="B8386">
        <v>1</v>
      </c>
      <c r="C8386">
        <v>0</v>
      </c>
      <c r="D8386">
        <v>0</v>
      </c>
    </row>
    <row r="8387" spans="1:4" x14ac:dyDescent="0.25">
      <c r="A8387" t="s">
        <v>8389</v>
      </c>
      <c r="B8387">
        <v>0</v>
      </c>
      <c r="C8387">
        <v>0</v>
      </c>
      <c r="D8387">
        <v>0</v>
      </c>
    </row>
    <row r="8388" spans="1:4" x14ac:dyDescent="0.25">
      <c r="A8388" t="s">
        <v>8390</v>
      </c>
      <c r="B8388">
        <v>2</v>
      </c>
      <c r="C8388">
        <v>101</v>
      </c>
      <c r="D8388">
        <v>0</v>
      </c>
    </row>
    <row r="8389" spans="1:4" x14ac:dyDescent="0.25">
      <c r="A8389" t="s">
        <v>8391</v>
      </c>
      <c r="B8389">
        <v>55</v>
      </c>
      <c r="C8389">
        <v>0</v>
      </c>
      <c r="D8389">
        <v>0</v>
      </c>
    </row>
    <row r="8390" spans="1:4" x14ac:dyDescent="0.25">
      <c r="A8390" t="s">
        <v>8392</v>
      </c>
      <c r="B8390">
        <v>12</v>
      </c>
      <c r="C8390">
        <v>97</v>
      </c>
      <c r="D8390">
        <v>0</v>
      </c>
    </row>
    <row r="8391" spans="1:4" x14ac:dyDescent="0.25">
      <c r="A8391" t="s">
        <v>8393</v>
      </c>
      <c r="B8391">
        <v>1</v>
      </c>
      <c r="C8391">
        <v>0</v>
      </c>
      <c r="D8391">
        <v>0</v>
      </c>
    </row>
    <row r="8392" spans="1:4" x14ac:dyDescent="0.25">
      <c r="A8392" t="s">
        <v>8394</v>
      </c>
      <c r="B8392">
        <v>0</v>
      </c>
      <c r="C8392">
        <v>0</v>
      </c>
      <c r="D8392">
        <v>0</v>
      </c>
    </row>
    <row r="8393" spans="1:4" x14ac:dyDescent="0.25">
      <c r="A8393" t="s">
        <v>8395</v>
      </c>
      <c r="B8393">
        <v>4</v>
      </c>
      <c r="C8393">
        <v>0</v>
      </c>
      <c r="D8393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D A A B Q S w M E F A A C A A g A B H J U U S 4 w w C e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K a m 6 L q 4 2 + j C u j T 7 U C 3 Y A U E s D B B Q A A g A I A A R y V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c l R R J 1 1 o b c s A A A A i A Q A A E w A c A E Z v c m 1 1 b G F z L 1 N l Y 3 R p b 2 4 x L m 0 g o h g A K K A U A A A A A A A A A A A A A A A A A A A A A A A A A A A A d Y 7 P S s N A E M b v g b z D s F 5 a C I G C e C k 9 B R E v g h j w U H p I 2 k 8 M 2 c z K 7 K x W Q t 7 G N / H F n D b 0 V u c y 8 J v v z 0 T s t Q t M L / N e r f M s z + J 7 I z h Q 3 b T w H i v a k I f m G d k 8 p x M y c n / c w 5 d V E g H r a 5 C + D a F f L M f t U z N g 4 y 5 e t 5 u 2 V W A 1 0 a 6 Y I 2 7 c A 3 5 / + A B R C N X f H 8 7 i T O 9 R 1 t J w f A s y V M G n g e 2 G u J g r i 3 F 0 2 q m H K 0 i N k + K o U 0 G j i 6 m N B h 9 Z 7 2 7 L k + V M P z t 8 X c F W 0 F 8 S O A 0 t Z J q W e d b x f 7 + t / w B Q S w E C L Q A U A A I A C A A E c l R R L j D A J 6 U A A A D 1 A A A A E g A A A A A A A A A A A A A A A A A A A A A A Q 2 9 u Z m l n L 1 B h Y 2 t h Z 2 U u e G 1 s U E s B A i 0 A F A A C A A g A B H J U U Q / K 6 a u k A A A A 6 Q A A A B M A A A A A A A A A A A A A A A A A 8 Q A A A F t D b 2 5 0 Z W 5 0 X 1 R 5 c G V z X S 5 4 b W x Q S w E C L Q A U A A I A C A A E c l R R J 1 1 o b c s A A A A i A Q A A E w A A A A A A A A A A A A A A A A D i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Q A A A A A A A F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w V D E y O j E 2 O j A 4 L j A w M j k 5 N D V a I i A v P j x F b n R y e S B U e X B l P S J G a W x s Q 2 9 s d W 1 u V H l w Z X M i I F Z h b H V l P S J z Q m d N R E J R P T 0 i I C 8 + P E V u d H J 5 I F R 5 c G U 9 I k Z p b G x D b 2 x 1 b W 5 O Y W 1 l c y I g V m F s d W U 9 I n N b J n F 1 b 3 Q 7 d G l 0 b G U m c X V v d D s s J n F 1 b 3 Q 7 c 3 V i c y Z x d W 9 0 O y w m c X V v d D t 2 a W V 3 c y Z x d W 9 0 O y w m c X V v d D t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v R 2 X D p G 5 k Z X J 0 Z X I g V H l w L n t 0 a X R s Z S w w f S Z x d W 9 0 O y w m c X V v d D t T Z W N 0 a W 9 u M S 9 U Y W J l b G x l M S 9 H Z c O k b m R l c n R l c i B U e X A u e 3 N 1 Y n M s M X 0 m c X V v d D s s J n F 1 b 3 Q 7 U 2 V j d G l v b j E v V G F i Z W x s Z T E v R 2 X D p G 5 k Z X J 0 Z X I g V H l w L n t 2 a W V 3 c y w y f S Z x d W 9 0 O y w m c X V v d D t T Z W N 0 a W 9 u M S 9 U Y W J l b G x l M S 9 H Z c O k b m R l c n R l c i B U e X A u e 3 J h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s Z T E v R 2 X D p G 5 k Z X J 0 Z X I g V H l w L n t 0 a X R s Z S w w f S Z x d W 9 0 O y w m c X V v d D t T Z W N 0 a W 9 u M S 9 U Y W J l b G x l M S 9 H Z c O k b m R l c n R l c i B U e X A u e 3 N 1 Y n M s M X 0 m c X V v d D s s J n F 1 b 3 Q 7 U 2 V j d G l v b j E v V G F i Z W x s Z T E v R 2 X D p G 5 k Z X J 0 Z X I g V H l w L n t 2 a W V 3 c y w y f S Z x d W 9 0 O y w m c X V v d D t T Z W N 0 a W 9 u M S 9 U Y W J l b G x l M S 9 H Z c O k b m R l c n R l c i B U e X A u e 3 J h b m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N O w O c r c k R p p j l l q X u B Y i A A A A A A I A A A A A A B B m A A A A A Q A A I A A A A I a D W N Z V B / H q j B a V O d 4 p T V S f P C H W L C m d H O + / l J K 5 H w n R A A A A A A 6 A A A A A A g A A I A A A A M O A 6 G E 3 8 + t u 6 Q u 4 L o A W 3 2 L b v q H y S F 4 2 H G a U 6 2 l B d F 2 J U A A A A B h D q q T 7 1 d 0 2 Z U M W z Q 2 Y x n P w i w p h 6 c r S B C V x 5 j A k d H N S x u 0 y n r 2 5 / y g 2 q J B K h O K 7 + O P S e X 2 2 W 0 S 6 7 W F x n E T 2 5 3 w U h C n S 5 X V b w l N I a x b Y + 0 l k Q A A A A A W 3 b r i 9 W v w l l y w j M f I r 4 T L D E C y L h N e 6 j t u J S V c S O 5 K B Q L l 4 H 2 b Q 4 m P A L 7 e d 6 / J j 9 9 n L O i B Q 8 A i v e d P x / u E c C f I = < / D a t a M a s h u p > 
</file>

<file path=customXml/itemProps1.xml><?xml version="1.0" encoding="utf-8"?>
<ds:datastoreItem xmlns:ds="http://schemas.openxmlformats.org/officeDocument/2006/customXml" ds:itemID="{53132036-317E-42E2-8C8B-E897158DD4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CombinedCentralityRankSIRSmall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Kißgen</cp:lastModifiedBy>
  <dcterms:created xsi:type="dcterms:W3CDTF">2020-10-20T12:38:54Z</dcterms:created>
  <dcterms:modified xsi:type="dcterms:W3CDTF">2020-10-20T12:54:34Z</dcterms:modified>
</cp:coreProperties>
</file>