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Desktop\MMT Sortiert\"/>
    </mc:Choice>
  </mc:AlternateContent>
  <xr:revisionPtr revIDLastSave="0" documentId="13_ncr:1_{F38446F5-C43D-4F6A-B11B-2689066014AD}" xr6:coauthVersionLast="47" xr6:coauthVersionMax="47" xr10:uidLastSave="{00000000-0000-0000-0000-000000000000}"/>
  <bookViews>
    <workbookView xWindow="-120" yWindow="-120" windowWidth="29040" windowHeight="15840" xr2:uid="{895CDF52-AF1B-4096-99C3-BF210479D8FE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<sst xmlns="http://schemas.openxmlformats.org/spreadsheetml/2006/main" count="2" uniqueCount="2">
  <si>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Wert</t>
  </si>
  <si>
    <t>Zeit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</si>
</sst>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Wert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Tabelle1!$B$2:$B$3760</c:f>
              <c:numCache>
                <c:formatCode>General</c:formatCode>
                <c:ptCount val="3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</c:numCache>
            </c:numRef>
          </c:xVal>
          <c:yVal>
            <c:numRef>
              <c:f>Tabelle1!$C$2:$C$3760</c:f>
              <c:numCache>
                <c:formatCode>#,##0</c:formatCode>
                <c:ptCount val="3759"/>
                <c:pt idx="0" formatCode="General">
                  <c:v>1250</c:v>
                </c:pt>
                <c:pt idx="1">
                  <c:v>1271</c:v>
                </c:pt>
                <c:pt idx="2">
                  <c:v>1293</c:v>
                </c:pt>
                <c:pt idx="3">
                  <c:v>1315</c:v>
                </c:pt>
                <c:pt idx="4">
                  <c:v>1337</c:v>
                </c:pt>
                <c:pt idx="5">
                  <c:v>1358</c:v>
                </c:pt>
                <c:pt idx="6">
                  <c:v>1380</c:v>
                </c:pt>
                <c:pt idx="7">
                  <c:v>1402</c:v>
                </c:pt>
                <c:pt idx="8">
                  <c:v>1423</c:v>
                </c:pt>
                <c:pt idx="9">
                  <c:v>1445</c:v>
                </c:pt>
                <c:pt idx="10">
                  <c:v>1467</c:v>
                </c:pt>
                <c:pt idx="11">
                  <c:v>1488</c:v>
                </c:pt>
                <c:pt idx="12">
                  <c:v>1509</c:v>
                </c:pt>
                <c:pt idx="13">
                  <c:v>1531</c:v>
                </c:pt>
                <c:pt idx="14" formatCode="General">
                  <c:v>1552</c:v>
                </c:pt>
                <c:pt idx="15">
                  <c:v>1573</c:v>
                </c:pt>
                <c:pt idx="16">
                  <c:v>1594</c:v>
                </c:pt>
                <c:pt idx="17">
                  <c:v>1615</c:v>
                </c:pt>
                <c:pt idx="18">
                  <c:v>1636</c:v>
                </c:pt>
                <c:pt idx="19">
                  <c:v>1656</c:v>
                </c:pt>
                <c:pt idx="20">
                  <c:v>1677</c:v>
                </c:pt>
                <c:pt idx="21">
                  <c:v>1697</c:v>
                </c:pt>
                <c:pt idx="22">
                  <c:v>1718</c:v>
                </c:pt>
                <c:pt idx="23">
                  <c:v>1738</c:v>
                </c:pt>
                <c:pt idx="24">
                  <c:v>1758</c:v>
                </c:pt>
                <c:pt idx="25">
                  <c:v>1778</c:v>
                </c:pt>
                <c:pt idx="26">
                  <c:v>1797</c:v>
                </c:pt>
                <c:pt idx="27">
                  <c:v>1817</c:v>
                </c:pt>
                <c:pt idx="28">
                  <c:v>1836</c:v>
                </c:pt>
                <c:pt idx="29">
                  <c:v>1856</c:v>
                </c:pt>
                <c:pt idx="30">
                  <c:v>1875</c:v>
                </c:pt>
                <c:pt idx="31">
                  <c:v>1893</c:v>
                </c:pt>
                <c:pt idx="32">
                  <c:v>1912</c:v>
                </c:pt>
                <c:pt idx="33">
                  <c:v>1930</c:v>
                </c:pt>
                <c:pt idx="34">
                  <c:v>1948</c:v>
                </c:pt>
                <c:pt idx="35">
                  <c:v>1966</c:v>
                </c:pt>
                <c:pt idx="36">
                  <c:v>1984</c:v>
                </c:pt>
                <c:pt idx="37">
                  <c:v>2002</c:v>
                </c:pt>
                <c:pt idx="38">
                  <c:v>2019</c:v>
                </c:pt>
                <c:pt idx="39">
                  <c:v>2036</c:v>
                </c:pt>
                <c:pt idx="40">
                  <c:v>2053</c:v>
                </c:pt>
                <c:pt idx="41">
                  <c:v>2070</c:v>
                </c:pt>
                <c:pt idx="42">
                  <c:v>2086</c:v>
                </c:pt>
                <c:pt idx="43">
                  <c:v>2102</c:v>
                </c:pt>
                <c:pt idx="44">
                  <c:v>2118</c:v>
                </c:pt>
                <c:pt idx="45">
                  <c:v>2133</c:v>
                </c:pt>
                <c:pt idx="46">
                  <c:v>2149</c:v>
                </c:pt>
                <c:pt idx="47">
                  <c:v>2164</c:v>
                </c:pt>
                <c:pt idx="48">
                  <c:v>2178</c:v>
                </c:pt>
                <c:pt idx="49">
                  <c:v>2193</c:v>
                </c:pt>
                <c:pt idx="50">
                  <c:v>2207</c:v>
                </c:pt>
                <c:pt idx="51">
                  <c:v>2221</c:v>
                </c:pt>
                <c:pt idx="52">
                  <c:v>2235</c:v>
                </c:pt>
                <c:pt idx="53">
                  <c:v>2248</c:v>
                </c:pt>
                <c:pt idx="54">
                  <c:v>2261</c:v>
                </c:pt>
                <c:pt idx="55">
                  <c:v>2273</c:v>
                </c:pt>
                <c:pt idx="56">
                  <c:v>2286</c:v>
                </c:pt>
                <c:pt idx="57">
                  <c:v>2298</c:v>
                </c:pt>
                <c:pt idx="58">
                  <c:v>2310</c:v>
                </c:pt>
                <c:pt idx="59">
                  <c:v>2321</c:v>
                </c:pt>
                <c:pt idx="60">
                  <c:v>2332</c:v>
                </c:pt>
                <c:pt idx="61">
                  <c:v>2343</c:v>
                </c:pt>
                <c:pt idx="62">
                  <c:v>2353</c:v>
                </c:pt>
                <c:pt idx="63">
                  <c:v>2363</c:v>
                </c:pt>
                <c:pt idx="64">
                  <c:v>2373</c:v>
                </c:pt>
                <c:pt idx="65">
                  <c:v>2382</c:v>
                </c:pt>
                <c:pt idx="66">
                  <c:v>2391</c:v>
                </c:pt>
                <c:pt idx="67">
                  <c:v>2400</c:v>
                </c:pt>
                <c:pt idx="68">
                  <c:v>2408</c:v>
                </c:pt>
                <c:pt idx="69">
                  <c:v>2416</c:v>
                </c:pt>
                <c:pt idx="70">
                  <c:v>2424</c:v>
                </c:pt>
                <c:pt idx="71">
                  <c:v>2431</c:v>
                </c:pt>
                <c:pt idx="72">
                  <c:v>2438</c:v>
                </c:pt>
                <c:pt idx="73">
                  <c:v>2445</c:v>
                </c:pt>
                <c:pt idx="74">
                  <c:v>2451</c:v>
                </c:pt>
                <c:pt idx="75">
                  <c:v>2457</c:v>
                </c:pt>
                <c:pt idx="76">
                  <c:v>2462</c:v>
                </c:pt>
                <c:pt idx="77">
                  <c:v>2467</c:v>
                </c:pt>
                <c:pt idx="78">
                  <c:v>2472</c:v>
                </c:pt>
                <c:pt idx="79">
                  <c:v>2477</c:v>
                </c:pt>
                <c:pt idx="80">
                  <c:v>2481</c:v>
                </c:pt>
                <c:pt idx="81">
                  <c:v>2484</c:v>
                </c:pt>
                <c:pt idx="82">
                  <c:v>2487</c:v>
                </c:pt>
                <c:pt idx="83">
                  <c:v>2490</c:v>
                </c:pt>
                <c:pt idx="84">
                  <c:v>2493</c:v>
                </c:pt>
                <c:pt idx="85">
                  <c:v>2495</c:v>
                </c:pt>
                <c:pt idx="86">
                  <c:v>2496</c:v>
                </c:pt>
                <c:pt idx="87">
                  <c:v>2498</c:v>
                </c:pt>
                <c:pt idx="88">
                  <c:v>2499</c:v>
                </c:pt>
                <c:pt idx="89">
                  <c:v>2499</c:v>
                </c:pt>
                <c:pt idx="90">
                  <c:v>2500</c:v>
                </c:pt>
                <c:pt idx="91">
                  <c:v>2499</c:v>
                </c:pt>
                <c:pt idx="92">
                  <c:v>2499</c:v>
                </c:pt>
                <c:pt idx="93">
                  <c:v>2498</c:v>
                </c:pt>
                <c:pt idx="94">
                  <c:v>2496</c:v>
                </c:pt>
                <c:pt idx="95">
                  <c:v>2495</c:v>
                </c:pt>
                <c:pt idx="96">
                  <c:v>2493</c:v>
                </c:pt>
                <c:pt idx="97">
                  <c:v>2490</c:v>
                </c:pt>
                <c:pt idx="98">
                  <c:v>2487</c:v>
                </c:pt>
                <c:pt idx="99">
                  <c:v>2484</c:v>
                </c:pt>
                <c:pt idx="100">
                  <c:v>2481</c:v>
                </c:pt>
                <c:pt idx="101">
                  <c:v>2477</c:v>
                </c:pt>
                <c:pt idx="102">
                  <c:v>2472</c:v>
                </c:pt>
                <c:pt idx="103">
                  <c:v>2467</c:v>
                </c:pt>
                <c:pt idx="104">
                  <c:v>2462</c:v>
                </c:pt>
                <c:pt idx="105">
                  <c:v>2457</c:v>
                </c:pt>
                <c:pt idx="106">
                  <c:v>2451</c:v>
                </c:pt>
                <c:pt idx="107">
                  <c:v>2445</c:v>
                </c:pt>
                <c:pt idx="108">
                  <c:v>2438</c:v>
                </c:pt>
                <c:pt idx="109">
                  <c:v>2431</c:v>
                </c:pt>
                <c:pt idx="110">
                  <c:v>2424</c:v>
                </c:pt>
                <c:pt idx="111">
                  <c:v>2416</c:v>
                </c:pt>
                <c:pt idx="112">
                  <c:v>2408</c:v>
                </c:pt>
                <c:pt idx="113">
                  <c:v>2400</c:v>
                </c:pt>
                <c:pt idx="114">
                  <c:v>2391</c:v>
                </c:pt>
                <c:pt idx="115">
                  <c:v>2382</c:v>
                </c:pt>
                <c:pt idx="116">
                  <c:v>2373</c:v>
                </c:pt>
                <c:pt idx="117">
                  <c:v>2363</c:v>
                </c:pt>
                <c:pt idx="118">
                  <c:v>2353</c:v>
                </c:pt>
                <c:pt idx="119">
                  <c:v>2343</c:v>
                </c:pt>
                <c:pt idx="120">
                  <c:v>2332</c:v>
                </c:pt>
                <c:pt idx="121">
                  <c:v>2321</c:v>
                </c:pt>
                <c:pt idx="122">
                  <c:v>2310</c:v>
                </c:pt>
                <c:pt idx="123">
                  <c:v>2298</c:v>
                </c:pt>
                <c:pt idx="124">
                  <c:v>2286</c:v>
                </c:pt>
                <c:pt idx="125">
                  <c:v>2273</c:v>
                </c:pt>
                <c:pt idx="126">
                  <c:v>2261</c:v>
                </c:pt>
                <c:pt idx="127">
                  <c:v>2248</c:v>
                </c:pt>
                <c:pt idx="128">
                  <c:v>2235</c:v>
                </c:pt>
                <c:pt idx="129">
                  <c:v>2221</c:v>
                </c:pt>
                <c:pt idx="130">
                  <c:v>2207</c:v>
                </c:pt>
                <c:pt idx="131">
                  <c:v>2193</c:v>
                </c:pt>
                <c:pt idx="132">
                  <c:v>2178</c:v>
                </c:pt>
                <c:pt idx="133">
                  <c:v>2164</c:v>
                </c:pt>
                <c:pt idx="134">
                  <c:v>2149</c:v>
                </c:pt>
                <c:pt idx="135">
                  <c:v>2133</c:v>
                </c:pt>
                <c:pt idx="136">
                  <c:v>2118</c:v>
                </c:pt>
                <c:pt idx="137">
                  <c:v>2102</c:v>
                </c:pt>
                <c:pt idx="138">
                  <c:v>2086</c:v>
                </c:pt>
                <c:pt idx="139">
                  <c:v>2070</c:v>
                </c:pt>
                <c:pt idx="140">
                  <c:v>2053</c:v>
                </c:pt>
                <c:pt idx="141">
                  <c:v>2036</c:v>
                </c:pt>
                <c:pt idx="142">
                  <c:v>2019</c:v>
                </c:pt>
                <c:pt idx="143">
                  <c:v>2002</c:v>
                </c:pt>
                <c:pt idx="144">
                  <c:v>1984</c:v>
                </c:pt>
                <c:pt idx="145">
                  <c:v>1966</c:v>
                </c:pt>
                <c:pt idx="146">
                  <c:v>1948</c:v>
                </c:pt>
                <c:pt idx="147">
                  <c:v>1930</c:v>
                </c:pt>
                <c:pt idx="148">
                  <c:v>1912</c:v>
                </c:pt>
                <c:pt idx="149">
                  <c:v>1893</c:v>
                </c:pt>
                <c:pt idx="150">
                  <c:v>1875</c:v>
                </c:pt>
                <c:pt idx="151">
                  <c:v>1856</c:v>
                </c:pt>
                <c:pt idx="152">
                  <c:v>1836</c:v>
                </c:pt>
                <c:pt idx="153">
                  <c:v>1817</c:v>
                </c:pt>
                <c:pt idx="154">
                  <c:v>1797</c:v>
                </c:pt>
                <c:pt idx="155">
                  <c:v>1778</c:v>
                </c:pt>
                <c:pt idx="156">
                  <c:v>1758</c:v>
                </c:pt>
                <c:pt idx="157">
                  <c:v>1738</c:v>
                </c:pt>
                <c:pt idx="158">
                  <c:v>1718</c:v>
                </c:pt>
                <c:pt idx="159">
                  <c:v>1697</c:v>
                </c:pt>
                <c:pt idx="160">
                  <c:v>1677</c:v>
                </c:pt>
                <c:pt idx="161">
                  <c:v>1656</c:v>
                </c:pt>
                <c:pt idx="162">
                  <c:v>1636</c:v>
                </c:pt>
                <c:pt idx="163">
                  <c:v>1615</c:v>
                </c:pt>
                <c:pt idx="164">
                  <c:v>1594</c:v>
                </c:pt>
                <c:pt idx="165">
                  <c:v>1573</c:v>
                </c:pt>
                <c:pt idx="166">
                  <c:v>1552</c:v>
                </c:pt>
                <c:pt idx="167">
                  <c:v>1531</c:v>
                </c:pt>
                <c:pt idx="168">
                  <c:v>1509</c:v>
                </c:pt>
                <c:pt idx="169">
                  <c:v>1488</c:v>
                </c:pt>
                <c:pt idx="170">
                  <c:v>1467</c:v>
                </c:pt>
                <c:pt idx="171">
                  <c:v>1445</c:v>
                </c:pt>
                <c:pt idx="172">
                  <c:v>1423</c:v>
                </c:pt>
                <c:pt idx="173">
                  <c:v>1402</c:v>
                </c:pt>
                <c:pt idx="174">
                  <c:v>1380</c:v>
                </c:pt>
                <c:pt idx="175">
                  <c:v>1358</c:v>
                </c:pt>
                <c:pt idx="176">
                  <c:v>1337</c:v>
                </c:pt>
                <c:pt idx="177">
                  <c:v>1315</c:v>
                </c:pt>
                <c:pt idx="178">
                  <c:v>1293</c:v>
                </c:pt>
                <c:pt idx="179">
                  <c:v>1271</c:v>
                </c:pt>
                <c:pt idx="180">
                  <c:v>1250</c:v>
                </c:pt>
                <c:pt idx="181">
                  <c:v>1228</c:v>
                </c:pt>
                <c:pt idx="182">
                  <c:v>1206</c:v>
                </c:pt>
                <c:pt idx="183">
                  <c:v>1184</c:v>
                </c:pt>
                <c:pt idx="184">
                  <c:v>1162</c:v>
                </c:pt>
                <c:pt idx="185">
                  <c:v>1141</c:v>
                </c:pt>
                <c:pt idx="186">
                  <c:v>1119</c:v>
                </c:pt>
                <c:pt idx="187">
                  <c:v>1097</c:v>
                </c:pt>
                <c:pt idx="188">
                  <c:v>1076</c:v>
                </c:pt>
                <c:pt idx="189">
                  <c:v>1054</c:v>
                </c:pt>
                <c:pt idx="190">
                  <c:v>1032</c:v>
                </c:pt>
                <c:pt idx="191">
                  <c:v>1011</c:v>
                </c:pt>
                <c:pt idx="192">
                  <c:v>990</c:v>
                </c:pt>
                <c:pt idx="193">
                  <c:v>968</c:v>
                </c:pt>
                <c:pt idx="194">
                  <c:v>947</c:v>
                </c:pt>
                <c:pt idx="195">
                  <c:v>926</c:v>
                </c:pt>
                <c:pt idx="196">
                  <c:v>905</c:v>
                </c:pt>
                <c:pt idx="197">
                  <c:v>884</c:v>
                </c:pt>
                <c:pt idx="198">
                  <c:v>863</c:v>
                </c:pt>
                <c:pt idx="199">
                  <c:v>843</c:v>
                </c:pt>
                <c:pt idx="200">
                  <c:v>822</c:v>
                </c:pt>
                <c:pt idx="201">
                  <c:v>802</c:v>
                </c:pt>
                <c:pt idx="202">
                  <c:v>781</c:v>
                </c:pt>
                <c:pt idx="203">
                  <c:v>761</c:v>
                </c:pt>
                <c:pt idx="204">
                  <c:v>741</c:v>
                </c:pt>
                <c:pt idx="205">
                  <c:v>721</c:v>
                </c:pt>
                <c:pt idx="206">
                  <c:v>702</c:v>
                </c:pt>
                <c:pt idx="207">
                  <c:v>682</c:v>
                </c:pt>
                <c:pt idx="208">
                  <c:v>663</c:v>
                </c:pt>
                <c:pt idx="209">
                  <c:v>643</c:v>
                </c:pt>
                <c:pt idx="210">
                  <c:v>625</c:v>
                </c:pt>
                <c:pt idx="211">
                  <c:v>606</c:v>
                </c:pt>
                <c:pt idx="212">
                  <c:v>587</c:v>
                </c:pt>
                <c:pt idx="213">
                  <c:v>569</c:v>
                </c:pt>
                <c:pt idx="214">
                  <c:v>551</c:v>
                </c:pt>
                <c:pt idx="215">
                  <c:v>533</c:v>
                </c:pt>
                <c:pt idx="216">
                  <c:v>515</c:v>
                </c:pt>
                <c:pt idx="217">
                  <c:v>497</c:v>
                </c:pt>
                <c:pt idx="218">
                  <c:v>480</c:v>
                </c:pt>
                <c:pt idx="219">
                  <c:v>463</c:v>
                </c:pt>
                <c:pt idx="220">
                  <c:v>446</c:v>
                </c:pt>
                <c:pt idx="221">
                  <c:v>429</c:v>
                </c:pt>
                <c:pt idx="222">
                  <c:v>413</c:v>
                </c:pt>
                <c:pt idx="223">
                  <c:v>397</c:v>
                </c:pt>
                <c:pt idx="224">
                  <c:v>381</c:v>
                </c:pt>
                <c:pt idx="225">
                  <c:v>366</c:v>
                </c:pt>
                <c:pt idx="226">
                  <c:v>350</c:v>
                </c:pt>
                <c:pt idx="227">
                  <c:v>335</c:v>
                </c:pt>
                <c:pt idx="228">
                  <c:v>321</c:v>
                </c:pt>
                <c:pt idx="229">
                  <c:v>306</c:v>
                </c:pt>
                <c:pt idx="230">
                  <c:v>292</c:v>
                </c:pt>
                <c:pt idx="231">
                  <c:v>278</c:v>
                </c:pt>
                <c:pt idx="232">
                  <c:v>264</c:v>
                </c:pt>
                <c:pt idx="233">
                  <c:v>251</c:v>
                </c:pt>
                <c:pt idx="234">
                  <c:v>238</c:v>
                </c:pt>
                <c:pt idx="235">
                  <c:v>226</c:v>
                </c:pt>
                <c:pt idx="236">
                  <c:v>213</c:v>
                </c:pt>
                <c:pt idx="237">
                  <c:v>201</c:v>
                </c:pt>
                <c:pt idx="238">
                  <c:v>189</c:v>
                </c:pt>
                <c:pt idx="239">
                  <c:v>178</c:v>
                </c:pt>
                <c:pt idx="240">
                  <c:v>167</c:v>
                </c:pt>
                <c:pt idx="241">
                  <c:v>156</c:v>
                </c:pt>
                <c:pt idx="242">
                  <c:v>146</c:v>
                </c:pt>
                <c:pt idx="243">
                  <c:v>136</c:v>
                </c:pt>
                <c:pt idx="244">
                  <c:v>126</c:v>
                </c:pt>
                <c:pt idx="245">
                  <c:v>117</c:v>
                </c:pt>
                <c:pt idx="246">
                  <c:v>108</c:v>
                </c:pt>
                <c:pt idx="247">
                  <c:v>99</c:v>
                </c:pt>
                <c:pt idx="248">
                  <c:v>91</c:v>
                </c:pt>
                <c:pt idx="249">
                  <c:v>83</c:v>
                </c:pt>
                <c:pt idx="250">
                  <c:v>75</c:v>
                </c:pt>
                <c:pt idx="251">
                  <c:v>68</c:v>
                </c:pt>
                <c:pt idx="252">
                  <c:v>61</c:v>
                </c:pt>
                <c:pt idx="253">
                  <c:v>54</c:v>
                </c:pt>
                <c:pt idx="254">
                  <c:v>48</c:v>
                </c:pt>
                <c:pt idx="255">
                  <c:v>42</c:v>
                </c:pt>
                <c:pt idx="256">
                  <c:v>37</c:v>
                </c:pt>
                <c:pt idx="257">
                  <c:v>32</c:v>
                </c:pt>
                <c:pt idx="258">
                  <c:v>27</c:v>
                </c:pt>
                <c:pt idx="259">
                  <c:v>22</c:v>
                </c:pt>
                <c:pt idx="260">
                  <c:v>18</c:v>
                </c:pt>
                <c:pt idx="261">
                  <c:v>15</c:v>
                </c:pt>
                <c:pt idx="262">
                  <c:v>12</c:v>
                </c:pt>
                <c:pt idx="263">
                  <c:v>9</c:v>
                </c:pt>
                <c:pt idx="264">
                  <c:v>6</c:v>
                </c:pt>
                <c:pt idx="265">
                  <c:v>4</c:v>
                </c:pt>
                <c:pt idx="266">
                  <c:v>3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3</c:v>
                </c:pt>
                <c:pt idx="275">
                  <c:v>4</c:v>
                </c:pt>
                <c:pt idx="276">
                  <c:v>6</c:v>
                </c:pt>
                <c:pt idx="277">
                  <c:v>9</c:v>
                </c:pt>
                <c:pt idx="278">
                  <c:v>12</c:v>
                </c:pt>
                <c:pt idx="279">
                  <c:v>15</c:v>
                </c:pt>
                <c:pt idx="280">
                  <c:v>18</c:v>
                </c:pt>
                <c:pt idx="281">
                  <c:v>22</c:v>
                </c:pt>
                <c:pt idx="282">
                  <c:v>27</c:v>
                </c:pt>
                <c:pt idx="283">
                  <c:v>32</c:v>
                </c:pt>
                <c:pt idx="284">
                  <c:v>37</c:v>
                </c:pt>
                <c:pt idx="285">
                  <c:v>42</c:v>
                </c:pt>
                <c:pt idx="286">
                  <c:v>48</c:v>
                </c:pt>
                <c:pt idx="287">
                  <c:v>54</c:v>
                </c:pt>
                <c:pt idx="288">
                  <c:v>61</c:v>
                </c:pt>
                <c:pt idx="289">
                  <c:v>68</c:v>
                </c:pt>
                <c:pt idx="290">
                  <c:v>75</c:v>
                </c:pt>
                <c:pt idx="291">
                  <c:v>83</c:v>
                </c:pt>
                <c:pt idx="292">
                  <c:v>91</c:v>
                </c:pt>
                <c:pt idx="293">
                  <c:v>99</c:v>
                </c:pt>
                <c:pt idx="294">
                  <c:v>108</c:v>
                </c:pt>
                <c:pt idx="295">
                  <c:v>117</c:v>
                </c:pt>
                <c:pt idx="296">
                  <c:v>126</c:v>
                </c:pt>
                <c:pt idx="297">
                  <c:v>136</c:v>
                </c:pt>
                <c:pt idx="298">
                  <c:v>146</c:v>
                </c:pt>
                <c:pt idx="299">
                  <c:v>156</c:v>
                </c:pt>
                <c:pt idx="300">
                  <c:v>167</c:v>
                </c:pt>
                <c:pt idx="301">
                  <c:v>178</c:v>
                </c:pt>
                <c:pt idx="302">
                  <c:v>189</c:v>
                </c:pt>
                <c:pt idx="303">
                  <c:v>201</c:v>
                </c:pt>
                <c:pt idx="304">
                  <c:v>213</c:v>
                </c:pt>
                <c:pt idx="305">
                  <c:v>226</c:v>
                </c:pt>
                <c:pt idx="306">
                  <c:v>238</c:v>
                </c:pt>
                <c:pt idx="307">
                  <c:v>251</c:v>
                </c:pt>
                <c:pt idx="308">
                  <c:v>264</c:v>
                </c:pt>
                <c:pt idx="309">
                  <c:v>278</c:v>
                </c:pt>
                <c:pt idx="310">
                  <c:v>292</c:v>
                </c:pt>
                <c:pt idx="311">
                  <c:v>306</c:v>
                </c:pt>
                <c:pt idx="312">
                  <c:v>321</c:v>
                </c:pt>
                <c:pt idx="313">
                  <c:v>335</c:v>
                </c:pt>
                <c:pt idx="314">
                  <c:v>350</c:v>
                </c:pt>
                <c:pt idx="315">
                  <c:v>366</c:v>
                </c:pt>
                <c:pt idx="316">
                  <c:v>381</c:v>
                </c:pt>
                <c:pt idx="317">
                  <c:v>397</c:v>
                </c:pt>
                <c:pt idx="318">
                  <c:v>413</c:v>
                </c:pt>
                <c:pt idx="319">
                  <c:v>429</c:v>
                </c:pt>
                <c:pt idx="320">
                  <c:v>446</c:v>
                </c:pt>
                <c:pt idx="321">
                  <c:v>463</c:v>
                </c:pt>
                <c:pt idx="322">
                  <c:v>480</c:v>
                </c:pt>
                <c:pt idx="323">
                  <c:v>497</c:v>
                </c:pt>
                <c:pt idx="324">
                  <c:v>515</c:v>
                </c:pt>
                <c:pt idx="325">
                  <c:v>533</c:v>
                </c:pt>
                <c:pt idx="326">
                  <c:v>551</c:v>
                </c:pt>
                <c:pt idx="327">
                  <c:v>569</c:v>
                </c:pt>
                <c:pt idx="328">
                  <c:v>587</c:v>
                </c:pt>
                <c:pt idx="329">
                  <c:v>606</c:v>
                </c:pt>
                <c:pt idx="330">
                  <c:v>625</c:v>
                </c:pt>
                <c:pt idx="331">
                  <c:v>643</c:v>
                </c:pt>
                <c:pt idx="332">
                  <c:v>663</c:v>
                </c:pt>
                <c:pt idx="333">
                  <c:v>682</c:v>
                </c:pt>
                <c:pt idx="334">
                  <c:v>702</c:v>
                </c:pt>
                <c:pt idx="335">
                  <c:v>721</c:v>
                </c:pt>
                <c:pt idx="336">
                  <c:v>741</c:v>
                </c:pt>
                <c:pt idx="337">
                  <c:v>761</c:v>
                </c:pt>
                <c:pt idx="338">
                  <c:v>781</c:v>
                </c:pt>
                <c:pt idx="339">
                  <c:v>802</c:v>
                </c:pt>
                <c:pt idx="340">
                  <c:v>822</c:v>
                </c:pt>
                <c:pt idx="341">
                  <c:v>843</c:v>
                </c:pt>
                <c:pt idx="342">
                  <c:v>863</c:v>
                </c:pt>
                <c:pt idx="343">
                  <c:v>884</c:v>
                </c:pt>
                <c:pt idx="344">
                  <c:v>905</c:v>
                </c:pt>
                <c:pt idx="345">
                  <c:v>926</c:v>
                </c:pt>
                <c:pt idx="346">
                  <c:v>947</c:v>
                </c:pt>
                <c:pt idx="347">
                  <c:v>968</c:v>
                </c:pt>
                <c:pt idx="348">
                  <c:v>990</c:v>
                </c:pt>
                <c:pt idx="349">
                  <c:v>1011</c:v>
                </c:pt>
                <c:pt idx="350">
                  <c:v>1032</c:v>
                </c:pt>
                <c:pt idx="351">
                  <c:v>1054</c:v>
                </c:pt>
                <c:pt idx="352">
                  <c:v>1076</c:v>
                </c:pt>
                <c:pt idx="353">
                  <c:v>1097</c:v>
                </c:pt>
                <c:pt idx="354">
                  <c:v>1119</c:v>
                </c:pt>
                <c:pt idx="355">
                  <c:v>1141</c:v>
                </c:pt>
                <c:pt idx="356">
                  <c:v>1162</c:v>
                </c:pt>
                <c:pt idx="357">
                  <c:v>1184</c:v>
                </c:pt>
                <c:pt idx="358">
                  <c:v>1206</c:v>
                </c:pt>
                <c:pt idx="359">
                  <c:v>1228</c:v>
                </c:pt>
                <c:pt idx="360">
                  <c:v>1250</c:v>
                </c:pt>
                <c:pt idx="361">
                  <c:v>1271</c:v>
                </c:pt>
                <c:pt idx="362">
                  <c:v>1293</c:v>
                </c:pt>
                <c:pt idx="363">
                  <c:v>1315</c:v>
                </c:pt>
                <c:pt idx="364">
                  <c:v>1337</c:v>
                </c:pt>
                <c:pt idx="365">
                  <c:v>1358</c:v>
                </c:pt>
                <c:pt idx="366">
                  <c:v>1380</c:v>
                </c:pt>
                <c:pt idx="367">
                  <c:v>1402</c:v>
                </c:pt>
                <c:pt idx="368">
                  <c:v>1423</c:v>
                </c:pt>
                <c:pt idx="369">
                  <c:v>1445</c:v>
                </c:pt>
                <c:pt idx="370">
                  <c:v>1467</c:v>
                </c:pt>
                <c:pt idx="371">
                  <c:v>1488</c:v>
                </c:pt>
                <c:pt idx="372">
                  <c:v>1509</c:v>
                </c:pt>
                <c:pt idx="373">
                  <c:v>1531</c:v>
                </c:pt>
                <c:pt idx="374">
                  <c:v>1552</c:v>
                </c:pt>
                <c:pt idx="375">
                  <c:v>1573</c:v>
                </c:pt>
                <c:pt idx="376">
                  <c:v>1594</c:v>
                </c:pt>
                <c:pt idx="377">
                  <c:v>1615</c:v>
                </c:pt>
                <c:pt idx="378">
                  <c:v>1636</c:v>
                </c:pt>
                <c:pt idx="379">
                  <c:v>1656</c:v>
                </c:pt>
                <c:pt idx="380">
                  <c:v>1677</c:v>
                </c:pt>
                <c:pt idx="381">
                  <c:v>1697</c:v>
                </c:pt>
                <c:pt idx="382">
                  <c:v>1718</c:v>
                </c:pt>
                <c:pt idx="383">
                  <c:v>1738</c:v>
                </c:pt>
                <c:pt idx="384">
                  <c:v>1758</c:v>
                </c:pt>
                <c:pt idx="385">
                  <c:v>1778</c:v>
                </c:pt>
                <c:pt idx="386">
                  <c:v>1797</c:v>
                </c:pt>
                <c:pt idx="387">
                  <c:v>1817</c:v>
                </c:pt>
                <c:pt idx="388">
                  <c:v>1836</c:v>
                </c:pt>
                <c:pt idx="389">
                  <c:v>1856</c:v>
                </c:pt>
                <c:pt idx="390">
                  <c:v>1875</c:v>
                </c:pt>
                <c:pt idx="391">
                  <c:v>1893</c:v>
                </c:pt>
                <c:pt idx="392">
                  <c:v>1912</c:v>
                </c:pt>
                <c:pt idx="393">
                  <c:v>1930</c:v>
                </c:pt>
                <c:pt idx="394">
                  <c:v>1949</c:v>
                </c:pt>
                <c:pt idx="395">
                  <c:v>1966</c:v>
                </c:pt>
                <c:pt idx="396">
                  <c:v>1984</c:v>
                </c:pt>
                <c:pt idx="397">
                  <c:v>2002</c:v>
                </c:pt>
                <c:pt idx="398">
                  <c:v>2019</c:v>
                </c:pt>
                <c:pt idx="399">
                  <c:v>2036</c:v>
                </c:pt>
                <c:pt idx="400">
                  <c:v>2053</c:v>
                </c:pt>
                <c:pt idx="401">
                  <c:v>2070</c:v>
                </c:pt>
                <c:pt idx="402">
                  <c:v>2086</c:v>
                </c:pt>
                <c:pt idx="403">
                  <c:v>2102</c:v>
                </c:pt>
                <c:pt idx="404">
                  <c:v>2118</c:v>
                </c:pt>
                <c:pt idx="405">
                  <c:v>2133</c:v>
                </c:pt>
                <c:pt idx="406">
                  <c:v>2149</c:v>
                </c:pt>
                <c:pt idx="407">
                  <c:v>2164</c:v>
                </c:pt>
                <c:pt idx="408">
                  <c:v>2178</c:v>
                </c:pt>
                <c:pt idx="409">
                  <c:v>2193</c:v>
                </c:pt>
                <c:pt idx="410">
                  <c:v>2207</c:v>
                </c:pt>
                <c:pt idx="411">
                  <c:v>2221</c:v>
                </c:pt>
                <c:pt idx="412">
                  <c:v>2235</c:v>
                </c:pt>
                <c:pt idx="413">
                  <c:v>2248</c:v>
                </c:pt>
                <c:pt idx="414">
                  <c:v>2261</c:v>
                </c:pt>
                <c:pt idx="415">
                  <c:v>2273</c:v>
                </c:pt>
                <c:pt idx="416">
                  <c:v>2286</c:v>
                </c:pt>
                <c:pt idx="417">
                  <c:v>2298</c:v>
                </c:pt>
                <c:pt idx="418">
                  <c:v>2310</c:v>
                </c:pt>
                <c:pt idx="419">
                  <c:v>2321</c:v>
                </c:pt>
                <c:pt idx="420">
                  <c:v>2332</c:v>
                </c:pt>
                <c:pt idx="421">
                  <c:v>2343</c:v>
                </c:pt>
                <c:pt idx="422">
                  <c:v>2353</c:v>
                </c:pt>
                <c:pt idx="423">
                  <c:v>2363</c:v>
                </c:pt>
                <c:pt idx="424">
                  <c:v>2373</c:v>
                </c:pt>
                <c:pt idx="425">
                  <c:v>2382</c:v>
                </c:pt>
                <c:pt idx="426">
                  <c:v>2391</c:v>
                </c:pt>
                <c:pt idx="427">
                  <c:v>2400</c:v>
                </c:pt>
                <c:pt idx="428">
                  <c:v>2408</c:v>
                </c:pt>
                <c:pt idx="429">
                  <c:v>2416</c:v>
                </c:pt>
                <c:pt idx="430">
                  <c:v>2424</c:v>
                </c:pt>
                <c:pt idx="431">
                  <c:v>2431</c:v>
                </c:pt>
                <c:pt idx="432">
                  <c:v>2438</c:v>
                </c:pt>
                <c:pt idx="433">
                  <c:v>2445</c:v>
                </c:pt>
                <c:pt idx="434">
                  <c:v>2451</c:v>
                </c:pt>
                <c:pt idx="435">
                  <c:v>2457</c:v>
                </c:pt>
                <c:pt idx="436">
                  <c:v>2462</c:v>
                </c:pt>
                <c:pt idx="437">
                  <c:v>2467</c:v>
                </c:pt>
                <c:pt idx="438">
                  <c:v>2472</c:v>
                </c:pt>
                <c:pt idx="439">
                  <c:v>2477</c:v>
                </c:pt>
                <c:pt idx="440">
                  <c:v>2481</c:v>
                </c:pt>
                <c:pt idx="441">
                  <c:v>2484</c:v>
                </c:pt>
                <c:pt idx="442">
                  <c:v>2487</c:v>
                </c:pt>
                <c:pt idx="443">
                  <c:v>2490</c:v>
                </c:pt>
                <c:pt idx="444">
                  <c:v>2493</c:v>
                </c:pt>
                <c:pt idx="445">
                  <c:v>2495</c:v>
                </c:pt>
                <c:pt idx="446">
                  <c:v>2496</c:v>
                </c:pt>
                <c:pt idx="447">
                  <c:v>2498</c:v>
                </c:pt>
                <c:pt idx="448">
                  <c:v>2499</c:v>
                </c:pt>
                <c:pt idx="449">
                  <c:v>2499</c:v>
                </c:pt>
                <c:pt idx="450">
                  <c:v>2500</c:v>
                </c:pt>
                <c:pt idx="451">
                  <c:v>2499</c:v>
                </c:pt>
                <c:pt idx="452">
                  <c:v>2499</c:v>
                </c:pt>
                <c:pt idx="453">
                  <c:v>2498</c:v>
                </c:pt>
                <c:pt idx="454">
                  <c:v>2496</c:v>
                </c:pt>
                <c:pt idx="455">
                  <c:v>2495</c:v>
                </c:pt>
                <c:pt idx="456">
                  <c:v>2493</c:v>
                </c:pt>
                <c:pt idx="457">
                  <c:v>2490</c:v>
                </c:pt>
                <c:pt idx="458">
                  <c:v>2487</c:v>
                </c:pt>
                <c:pt idx="459">
                  <c:v>2484</c:v>
                </c:pt>
                <c:pt idx="460">
                  <c:v>2481</c:v>
                </c:pt>
                <c:pt idx="461">
                  <c:v>2477</c:v>
                </c:pt>
                <c:pt idx="462">
                  <c:v>2472</c:v>
                </c:pt>
                <c:pt idx="463">
                  <c:v>2467</c:v>
                </c:pt>
                <c:pt idx="464">
                  <c:v>2462</c:v>
                </c:pt>
                <c:pt idx="465">
                  <c:v>2457</c:v>
                </c:pt>
                <c:pt idx="466">
                  <c:v>2451</c:v>
                </c:pt>
                <c:pt idx="467">
                  <c:v>2445</c:v>
                </c:pt>
                <c:pt idx="468">
                  <c:v>2438</c:v>
                </c:pt>
                <c:pt idx="469">
                  <c:v>2431</c:v>
                </c:pt>
                <c:pt idx="470">
                  <c:v>2424</c:v>
                </c:pt>
                <c:pt idx="471">
                  <c:v>2416</c:v>
                </c:pt>
                <c:pt idx="472">
                  <c:v>2408</c:v>
                </c:pt>
                <c:pt idx="473">
                  <c:v>2400</c:v>
                </c:pt>
                <c:pt idx="474">
                  <c:v>2391</c:v>
                </c:pt>
                <c:pt idx="475">
                  <c:v>2382</c:v>
                </c:pt>
                <c:pt idx="476">
                  <c:v>2373</c:v>
                </c:pt>
                <c:pt idx="477">
                  <c:v>2363</c:v>
                </c:pt>
                <c:pt idx="478">
                  <c:v>2353</c:v>
                </c:pt>
                <c:pt idx="479">
                  <c:v>2343</c:v>
                </c:pt>
                <c:pt idx="480">
                  <c:v>2332</c:v>
                </c:pt>
                <c:pt idx="481">
                  <c:v>2321</c:v>
                </c:pt>
                <c:pt idx="482">
                  <c:v>2310</c:v>
                </c:pt>
                <c:pt idx="483">
                  <c:v>2298</c:v>
                </c:pt>
                <c:pt idx="484">
                  <c:v>2286</c:v>
                </c:pt>
                <c:pt idx="485">
                  <c:v>2273</c:v>
                </c:pt>
                <c:pt idx="486">
                  <c:v>2261</c:v>
                </c:pt>
                <c:pt idx="487">
                  <c:v>2248</c:v>
                </c:pt>
                <c:pt idx="488">
                  <c:v>2235</c:v>
                </c:pt>
                <c:pt idx="489">
                  <c:v>2221</c:v>
                </c:pt>
                <c:pt idx="490">
                  <c:v>2207</c:v>
                </c:pt>
                <c:pt idx="491">
                  <c:v>2193</c:v>
                </c:pt>
                <c:pt idx="492">
                  <c:v>2178</c:v>
                </c:pt>
                <c:pt idx="493">
                  <c:v>2164</c:v>
                </c:pt>
                <c:pt idx="494">
                  <c:v>2149</c:v>
                </c:pt>
                <c:pt idx="495">
                  <c:v>2133</c:v>
                </c:pt>
                <c:pt idx="496">
                  <c:v>2118</c:v>
                </c:pt>
                <c:pt idx="497">
                  <c:v>2102</c:v>
                </c:pt>
                <c:pt idx="498">
                  <c:v>2086</c:v>
                </c:pt>
                <c:pt idx="499">
                  <c:v>2070</c:v>
                </c:pt>
                <c:pt idx="500">
                  <c:v>2053</c:v>
                </c:pt>
                <c:pt idx="501">
                  <c:v>2036</c:v>
                </c:pt>
                <c:pt idx="502">
                  <c:v>2019</c:v>
                </c:pt>
                <c:pt idx="503">
                  <c:v>2002</c:v>
                </c:pt>
                <c:pt idx="504">
                  <c:v>1984</c:v>
                </c:pt>
                <c:pt idx="505">
                  <c:v>1966</c:v>
                </c:pt>
                <c:pt idx="506">
                  <c:v>1948</c:v>
                </c:pt>
                <c:pt idx="507">
                  <c:v>1930</c:v>
                </c:pt>
                <c:pt idx="508">
                  <c:v>1912</c:v>
                </c:pt>
                <c:pt idx="509">
                  <c:v>1893</c:v>
                </c:pt>
                <c:pt idx="510">
                  <c:v>1874</c:v>
                </c:pt>
                <c:pt idx="511">
                  <c:v>1856</c:v>
                </c:pt>
                <c:pt idx="512">
                  <c:v>1836</c:v>
                </c:pt>
                <c:pt idx="513">
                  <c:v>1817</c:v>
                </c:pt>
                <c:pt idx="514">
                  <c:v>1797</c:v>
                </c:pt>
                <c:pt idx="515">
                  <c:v>1778</c:v>
                </c:pt>
                <c:pt idx="516">
                  <c:v>1758</c:v>
                </c:pt>
                <c:pt idx="517">
                  <c:v>1738</c:v>
                </c:pt>
                <c:pt idx="518">
                  <c:v>1718</c:v>
                </c:pt>
                <c:pt idx="519">
                  <c:v>1697</c:v>
                </c:pt>
                <c:pt idx="520">
                  <c:v>1677</c:v>
                </c:pt>
                <c:pt idx="521">
                  <c:v>1656</c:v>
                </c:pt>
                <c:pt idx="522">
                  <c:v>1636</c:v>
                </c:pt>
                <c:pt idx="523">
                  <c:v>1615</c:v>
                </c:pt>
                <c:pt idx="524">
                  <c:v>1594</c:v>
                </c:pt>
                <c:pt idx="525">
                  <c:v>1573</c:v>
                </c:pt>
                <c:pt idx="526">
                  <c:v>1552</c:v>
                </c:pt>
                <c:pt idx="527">
                  <c:v>1531</c:v>
                </c:pt>
                <c:pt idx="528">
                  <c:v>1509</c:v>
                </c:pt>
                <c:pt idx="529">
                  <c:v>1488</c:v>
                </c:pt>
                <c:pt idx="530">
                  <c:v>1467</c:v>
                </c:pt>
                <c:pt idx="531">
                  <c:v>1445</c:v>
                </c:pt>
                <c:pt idx="532">
                  <c:v>1423</c:v>
                </c:pt>
                <c:pt idx="533">
                  <c:v>1402</c:v>
                </c:pt>
                <c:pt idx="534">
                  <c:v>1380</c:v>
                </c:pt>
                <c:pt idx="535">
                  <c:v>1358</c:v>
                </c:pt>
                <c:pt idx="536">
                  <c:v>1337</c:v>
                </c:pt>
                <c:pt idx="537">
                  <c:v>1315</c:v>
                </c:pt>
                <c:pt idx="538">
                  <c:v>1293</c:v>
                </c:pt>
                <c:pt idx="539">
                  <c:v>1271</c:v>
                </c:pt>
                <c:pt idx="540">
                  <c:v>1250</c:v>
                </c:pt>
                <c:pt idx="541">
                  <c:v>1228</c:v>
                </c:pt>
                <c:pt idx="542">
                  <c:v>1206</c:v>
                </c:pt>
                <c:pt idx="543">
                  <c:v>1184</c:v>
                </c:pt>
                <c:pt idx="544">
                  <c:v>1162</c:v>
                </c:pt>
                <c:pt idx="545">
                  <c:v>1141</c:v>
                </c:pt>
                <c:pt idx="546">
                  <c:v>1119</c:v>
                </c:pt>
                <c:pt idx="547">
                  <c:v>1097</c:v>
                </c:pt>
                <c:pt idx="548">
                  <c:v>1076</c:v>
                </c:pt>
                <c:pt idx="549">
                  <c:v>1054</c:v>
                </c:pt>
                <c:pt idx="550">
                  <c:v>1032</c:v>
                </c:pt>
                <c:pt idx="551">
                  <c:v>1011</c:v>
                </c:pt>
                <c:pt idx="552">
                  <c:v>990</c:v>
                </c:pt>
                <c:pt idx="553" formatCode="General">
                  <c:v>968</c:v>
                </c:pt>
                <c:pt idx="554" formatCode="General">
                  <c:v>947</c:v>
                </c:pt>
                <c:pt idx="555">
                  <c:v>926</c:v>
                </c:pt>
                <c:pt idx="556">
                  <c:v>905</c:v>
                </c:pt>
                <c:pt idx="557">
                  <c:v>884</c:v>
                </c:pt>
                <c:pt idx="558">
                  <c:v>863</c:v>
                </c:pt>
                <c:pt idx="559">
                  <c:v>843</c:v>
                </c:pt>
                <c:pt idx="560">
                  <c:v>822</c:v>
                </c:pt>
                <c:pt idx="561">
                  <c:v>802</c:v>
                </c:pt>
                <c:pt idx="562">
                  <c:v>781</c:v>
                </c:pt>
                <c:pt idx="563">
                  <c:v>761</c:v>
                </c:pt>
                <c:pt idx="564">
                  <c:v>741</c:v>
                </c:pt>
                <c:pt idx="565">
                  <c:v>721</c:v>
                </c:pt>
                <c:pt idx="566">
                  <c:v>702</c:v>
                </c:pt>
                <c:pt idx="567">
                  <c:v>682</c:v>
                </c:pt>
                <c:pt idx="568" formatCode="General">
                  <c:v>663</c:v>
                </c:pt>
                <c:pt idx="569">
                  <c:v>644</c:v>
                </c:pt>
                <c:pt idx="570">
                  <c:v>625</c:v>
                </c:pt>
                <c:pt idx="571">
                  <c:v>606</c:v>
                </c:pt>
                <c:pt idx="572">
                  <c:v>587</c:v>
                </c:pt>
                <c:pt idx="573">
                  <c:v>569</c:v>
                </c:pt>
                <c:pt idx="574" formatCode="General">
                  <c:v>551</c:v>
                </c:pt>
                <c:pt idx="575">
                  <c:v>533</c:v>
                </c:pt>
                <c:pt idx="576">
                  <c:v>515</c:v>
                </c:pt>
                <c:pt idx="577">
                  <c:v>497</c:v>
                </c:pt>
                <c:pt idx="578">
                  <c:v>480</c:v>
                </c:pt>
                <c:pt idx="579">
                  <c:v>463</c:v>
                </c:pt>
                <c:pt idx="580">
                  <c:v>446</c:v>
                </c:pt>
                <c:pt idx="581">
                  <c:v>429</c:v>
                </c:pt>
                <c:pt idx="582">
                  <c:v>413</c:v>
                </c:pt>
                <c:pt idx="583">
                  <c:v>397</c:v>
                </c:pt>
                <c:pt idx="584">
                  <c:v>381</c:v>
                </c:pt>
                <c:pt idx="585">
                  <c:v>366</c:v>
                </c:pt>
                <c:pt idx="586">
                  <c:v>350</c:v>
                </c:pt>
                <c:pt idx="587" formatCode="General">
                  <c:v>335</c:v>
                </c:pt>
                <c:pt idx="588">
                  <c:v>321</c:v>
                </c:pt>
                <c:pt idx="589">
                  <c:v>306</c:v>
                </c:pt>
                <c:pt idx="590">
                  <c:v>292</c:v>
                </c:pt>
                <c:pt idx="591">
                  <c:v>278</c:v>
                </c:pt>
                <c:pt idx="592">
                  <c:v>265</c:v>
                </c:pt>
                <c:pt idx="593">
                  <c:v>251</c:v>
                </c:pt>
                <c:pt idx="594">
                  <c:v>238</c:v>
                </c:pt>
                <c:pt idx="595">
                  <c:v>226</c:v>
                </c:pt>
                <c:pt idx="596">
                  <c:v>213</c:v>
                </c:pt>
                <c:pt idx="597">
                  <c:v>201</c:v>
                </c:pt>
                <c:pt idx="598">
                  <c:v>189</c:v>
                </c:pt>
                <c:pt idx="599">
                  <c:v>178</c:v>
                </c:pt>
                <c:pt idx="600">
                  <c:v>167</c:v>
                </c:pt>
                <c:pt idx="601">
                  <c:v>156</c:v>
                </c:pt>
                <c:pt idx="602">
                  <c:v>146</c:v>
                </c:pt>
                <c:pt idx="603">
                  <c:v>136</c:v>
                </c:pt>
                <c:pt idx="604">
                  <c:v>126</c:v>
                </c:pt>
                <c:pt idx="605">
                  <c:v>117</c:v>
                </c:pt>
                <c:pt idx="606">
                  <c:v>108</c:v>
                </c:pt>
                <c:pt idx="607">
                  <c:v>99</c:v>
                </c:pt>
                <c:pt idx="608">
                  <c:v>91</c:v>
                </c:pt>
                <c:pt idx="609">
                  <c:v>83</c:v>
                </c:pt>
                <c:pt idx="610" formatCode="General">
                  <c:v>75</c:v>
                </c:pt>
                <c:pt idx="611">
                  <c:v>68</c:v>
                </c:pt>
                <c:pt idx="612">
                  <c:v>61</c:v>
                </c:pt>
                <c:pt idx="613">
                  <c:v>54</c:v>
                </c:pt>
                <c:pt idx="614">
                  <c:v>48</c:v>
                </c:pt>
                <c:pt idx="615">
                  <c:v>42</c:v>
                </c:pt>
                <c:pt idx="616">
                  <c:v>37</c:v>
                </c:pt>
                <c:pt idx="617">
                  <c:v>32</c:v>
                </c:pt>
                <c:pt idx="618">
                  <c:v>27</c:v>
                </c:pt>
                <c:pt idx="619">
                  <c:v>22</c:v>
                </c:pt>
                <c:pt idx="620">
                  <c:v>18</c:v>
                </c:pt>
                <c:pt idx="621">
                  <c:v>15</c:v>
                </c:pt>
                <c:pt idx="622">
                  <c:v>12</c:v>
                </c:pt>
                <c:pt idx="623">
                  <c:v>9</c:v>
                </c:pt>
                <c:pt idx="624">
                  <c:v>6</c:v>
                </c:pt>
                <c:pt idx="625">
                  <c:v>4</c:v>
                </c:pt>
                <c:pt idx="626">
                  <c:v>3</c:v>
                </c:pt>
                <c:pt idx="627">
                  <c:v>1</c:v>
                </c:pt>
                <c:pt idx="628">
                  <c:v>0</c:v>
                </c:pt>
                <c:pt idx="629" formatCode="General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3</c:v>
                </c:pt>
                <c:pt idx="635">
                  <c:v>4</c:v>
                </c:pt>
                <c:pt idx="636">
                  <c:v>6</c:v>
                </c:pt>
                <c:pt idx="637">
                  <c:v>9</c:v>
                </c:pt>
                <c:pt idx="638" formatCode="General">
                  <c:v>12</c:v>
                </c:pt>
                <c:pt idx="639">
                  <c:v>15</c:v>
                </c:pt>
                <c:pt idx="640">
                  <c:v>18</c:v>
                </c:pt>
                <c:pt idx="641">
                  <c:v>22</c:v>
                </c:pt>
                <c:pt idx="642">
                  <c:v>27</c:v>
                </c:pt>
                <c:pt idx="643">
                  <c:v>32</c:v>
                </c:pt>
                <c:pt idx="644">
                  <c:v>37</c:v>
                </c:pt>
                <c:pt idx="645">
                  <c:v>42</c:v>
                </c:pt>
                <c:pt idx="646">
                  <c:v>48</c:v>
                </c:pt>
                <c:pt idx="647">
                  <c:v>54</c:v>
                </c:pt>
                <c:pt idx="648">
                  <c:v>61</c:v>
                </c:pt>
                <c:pt idx="649">
                  <c:v>68</c:v>
                </c:pt>
                <c:pt idx="650">
                  <c:v>75</c:v>
                </c:pt>
                <c:pt idx="651">
                  <c:v>83</c:v>
                </c:pt>
                <c:pt idx="652">
                  <c:v>90</c:v>
                </c:pt>
                <c:pt idx="653">
                  <c:v>99</c:v>
                </c:pt>
                <c:pt idx="654">
                  <c:v>108</c:v>
                </c:pt>
                <c:pt idx="655">
                  <c:v>117</c:v>
                </c:pt>
                <c:pt idx="656">
                  <c:v>126</c:v>
                </c:pt>
                <c:pt idx="657">
                  <c:v>136</c:v>
                </c:pt>
                <c:pt idx="658">
                  <c:v>146</c:v>
                </c:pt>
                <c:pt idx="659">
                  <c:v>156</c:v>
                </c:pt>
                <c:pt idx="660">
                  <c:v>167</c:v>
                </c:pt>
                <c:pt idx="661">
                  <c:v>178</c:v>
                </c:pt>
                <c:pt idx="662">
                  <c:v>189</c:v>
                </c:pt>
                <c:pt idx="663">
                  <c:v>201</c:v>
                </c:pt>
                <c:pt idx="664">
                  <c:v>213</c:v>
                </c:pt>
                <c:pt idx="665">
                  <c:v>226</c:v>
                </c:pt>
                <c:pt idx="666" formatCode="General">
                  <c:v>238</c:v>
                </c:pt>
                <c:pt idx="667">
                  <c:v>251</c:v>
                </c:pt>
                <c:pt idx="668">
                  <c:v>264</c:v>
                </c:pt>
                <c:pt idx="669">
                  <c:v>278</c:v>
                </c:pt>
                <c:pt idx="670">
                  <c:v>292</c:v>
                </c:pt>
                <c:pt idx="671">
                  <c:v>306</c:v>
                </c:pt>
                <c:pt idx="672">
                  <c:v>321</c:v>
                </c:pt>
                <c:pt idx="673">
                  <c:v>335</c:v>
                </c:pt>
                <c:pt idx="674">
                  <c:v>350</c:v>
                </c:pt>
                <c:pt idx="675">
                  <c:v>366</c:v>
                </c:pt>
                <c:pt idx="676">
                  <c:v>381</c:v>
                </c:pt>
                <c:pt idx="677">
                  <c:v>397</c:v>
                </c:pt>
                <c:pt idx="678" formatCode="General">
                  <c:v>413</c:v>
                </c:pt>
                <c:pt idx="679">
                  <c:v>429</c:v>
                </c:pt>
                <c:pt idx="680">
                  <c:v>446</c:v>
                </c:pt>
                <c:pt idx="681">
                  <c:v>463</c:v>
                </c:pt>
                <c:pt idx="682">
                  <c:v>480</c:v>
                </c:pt>
                <c:pt idx="683">
                  <c:v>497</c:v>
                </c:pt>
                <c:pt idx="684">
                  <c:v>515</c:v>
                </c:pt>
                <c:pt idx="685">
                  <c:v>532</c:v>
                </c:pt>
                <c:pt idx="686">
                  <c:v>550</c:v>
                </c:pt>
                <c:pt idx="687">
                  <c:v>569</c:v>
                </c:pt>
                <c:pt idx="688">
                  <c:v>587</c:v>
                </c:pt>
                <c:pt idx="689">
                  <c:v>606</c:v>
                </c:pt>
                <c:pt idx="690">
                  <c:v>624</c:v>
                </c:pt>
                <c:pt idx="691">
                  <c:v>643</c:v>
                </c:pt>
                <c:pt idx="692">
                  <c:v>663</c:v>
                </c:pt>
                <c:pt idx="693">
                  <c:v>682</c:v>
                </c:pt>
                <c:pt idx="694">
                  <c:v>701</c:v>
                </c:pt>
                <c:pt idx="695">
                  <c:v>721</c:v>
                </c:pt>
                <c:pt idx="696">
                  <c:v>741</c:v>
                </c:pt>
                <c:pt idx="697">
                  <c:v>761</c:v>
                </c:pt>
                <c:pt idx="698">
                  <c:v>781</c:v>
                </c:pt>
                <c:pt idx="699">
                  <c:v>801</c:v>
                </c:pt>
                <c:pt idx="700">
                  <c:v>822</c:v>
                </c:pt>
                <c:pt idx="701">
                  <c:v>842</c:v>
                </c:pt>
                <c:pt idx="702">
                  <c:v>863</c:v>
                </c:pt>
                <c:pt idx="703">
                  <c:v>884</c:v>
                </c:pt>
                <c:pt idx="704">
                  <c:v>905</c:v>
                </c:pt>
                <c:pt idx="705">
                  <c:v>926</c:v>
                </c:pt>
                <c:pt idx="706">
                  <c:v>947</c:v>
                </c:pt>
                <c:pt idx="707">
                  <c:v>968</c:v>
                </c:pt>
                <c:pt idx="708">
                  <c:v>990</c:v>
                </c:pt>
                <c:pt idx="709">
                  <c:v>1011</c:v>
                </c:pt>
                <c:pt idx="710">
                  <c:v>1032</c:v>
                </c:pt>
                <c:pt idx="711" formatCode="General">
                  <c:v>1054</c:v>
                </c:pt>
                <c:pt idx="712">
                  <c:v>1075</c:v>
                </c:pt>
                <c:pt idx="713">
                  <c:v>1097</c:v>
                </c:pt>
                <c:pt idx="714">
                  <c:v>1119</c:v>
                </c:pt>
                <c:pt idx="715">
                  <c:v>1140</c:v>
                </c:pt>
                <c:pt idx="716">
                  <c:v>1162</c:v>
                </c:pt>
                <c:pt idx="717">
                  <c:v>1184</c:v>
                </c:pt>
                <c:pt idx="718">
                  <c:v>1206</c:v>
                </c:pt>
                <c:pt idx="719">
                  <c:v>1228</c:v>
                </c:pt>
                <c:pt idx="720">
                  <c:v>1249</c:v>
                </c:pt>
                <c:pt idx="721">
                  <c:v>1271</c:v>
                </c:pt>
                <c:pt idx="722">
                  <c:v>1293</c:v>
                </c:pt>
                <c:pt idx="723">
                  <c:v>1315</c:v>
                </c:pt>
                <c:pt idx="724">
                  <c:v>1337</c:v>
                </c:pt>
                <c:pt idx="725">
                  <c:v>1358</c:v>
                </c:pt>
                <c:pt idx="726">
                  <c:v>1380</c:v>
                </c:pt>
                <c:pt idx="727">
                  <c:v>1402</c:v>
                </c:pt>
                <c:pt idx="728">
                  <c:v>1423</c:v>
                </c:pt>
                <c:pt idx="729">
                  <c:v>1445</c:v>
                </c:pt>
                <c:pt idx="730">
                  <c:v>1466</c:v>
                </c:pt>
                <c:pt idx="731">
                  <c:v>1488</c:v>
                </c:pt>
                <c:pt idx="732">
                  <c:v>1509</c:v>
                </c:pt>
                <c:pt idx="733">
                  <c:v>1531</c:v>
                </c:pt>
                <c:pt idx="734">
                  <c:v>1552</c:v>
                </c:pt>
                <c:pt idx="735">
                  <c:v>1573</c:v>
                </c:pt>
                <c:pt idx="736">
                  <c:v>1594</c:v>
                </c:pt>
                <c:pt idx="737">
                  <c:v>1615</c:v>
                </c:pt>
                <c:pt idx="738">
                  <c:v>1636</c:v>
                </c:pt>
                <c:pt idx="739">
                  <c:v>1656</c:v>
                </c:pt>
                <c:pt idx="740">
                  <c:v>1677</c:v>
                </c:pt>
                <c:pt idx="741">
                  <c:v>1697</c:v>
                </c:pt>
                <c:pt idx="742">
                  <c:v>1718</c:v>
                </c:pt>
                <c:pt idx="743">
                  <c:v>1738</c:v>
                </c:pt>
                <c:pt idx="744">
                  <c:v>1758</c:v>
                </c:pt>
                <c:pt idx="745">
                  <c:v>1778</c:v>
                </c:pt>
                <c:pt idx="746">
                  <c:v>1797</c:v>
                </c:pt>
                <c:pt idx="747">
                  <c:v>1817</c:v>
                </c:pt>
                <c:pt idx="748">
                  <c:v>1836</c:v>
                </c:pt>
                <c:pt idx="749">
                  <c:v>1855</c:v>
                </c:pt>
                <c:pt idx="750">
                  <c:v>1874</c:v>
                </c:pt>
                <c:pt idx="751">
                  <c:v>1893</c:v>
                </c:pt>
                <c:pt idx="752">
                  <c:v>1912</c:v>
                </c:pt>
                <c:pt idx="753">
                  <c:v>1930</c:v>
                </c:pt>
                <c:pt idx="754">
                  <c:v>1948</c:v>
                </c:pt>
                <c:pt idx="755">
                  <c:v>1966</c:v>
                </c:pt>
                <c:pt idx="756">
                  <c:v>1984</c:v>
                </c:pt>
                <c:pt idx="757">
                  <c:v>2002</c:v>
                </c:pt>
                <c:pt idx="758">
                  <c:v>2019</c:v>
                </c:pt>
                <c:pt idx="759">
                  <c:v>2036</c:v>
                </c:pt>
                <c:pt idx="760">
                  <c:v>2053</c:v>
                </c:pt>
                <c:pt idx="761">
                  <c:v>2069</c:v>
                </c:pt>
                <c:pt idx="762">
                  <c:v>2086</c:v>
                </c:pt>
                <c:pt idx="763">
                  <c:v>2102</c:v>
                </c:pt>
                <c:pt idx="764">
                  <c:v>2118</c:v>
                </c:pt>
                <c:pt idx="765">
                  <c:v>2133</c:v>
                </c:pt>
                <c:pt idx="766">
                  <c:v>2149</c:v>
                </c:pt>
                <c:pt idx="767">
                  <c:v>2164</c:v>
                </c:pt>
                <c:pt idx="768">
                  <c:v>2178</c:v>
                </c:pt>
                <c:pt idx="769">
                  <c:v>2193</c:v>
                </c:pt>
                <c:pt idx="770">
                  <c:v>2207</c:v>
                </c:pt>
                <c:pt idx="771">
                  <c:v>2221</c:v>
                </c:pt>
                <c:pt idx="772">
                  <c:v>2234</c:v>
                </c:pt>
                <c:pt idx="773">
                  <c:v>2248</c:v>
                </c:pt>
                <c:pt idx="774">
                  <c:v>2261</c:v>
                </c:pt>
                <c:pt idx="775" formatCode="General">
                  <c:v>2273</c:v>
                </c:pt>
                <c:pt idx="776">
                  <c:v>2286</c:v>
                </c:pt>
                <c:pt idx="777">
                  <c:v>2298</c:v>
                </c:pt>
                <c:pt idx="778">
                  <c:v>2310</c:v>
                </c:pt>
                <c:pt idx="779">
                  <c:v>2321</c:v>
                </c:pt>
                <c:pt idx="780">
                  <c:v>2332</c:v>
                </c:pt>
                <c:pt idx="781">
                  <c:v>2343</c:v>
                </c:pt>
                <c:pt idx="782">
                  <c:v>2353</c:v>
                </c:pt>
                <c:pt idx="783">
                  <c:v>2363</c:v>
                </c:pt>
                <c:pt idx="784">
                  <c:v>2373</c:v>
                </c:pt>
                <c:pt idx="785">
                  <c:v>2382</c:v>
                </c:pt>
                <c:pt idx="786">
                  <c:v>2391</c:v>
                </c:pt>
                <c:pt idx="787">
                  <c:v>2400</c:v>
                </c:pt>
                <c:pt idx="788">
                  <c:v>2408</c:v>
                </c:pt>
                <c:pt idx="789" formatCode="General">
                  <c:v>2416</c:v>
                </c:pt>
                <c:pt idx="790">
                  <c:v>2424</c:v>
                </c:pt>
                <c:pt idx="791">
                  <c:v>2431</c:v>
                </c:pt>
                <c:pt idx="792">
                  <c:v>2438</c:v>
                </c:pt>
                <c:pt idx="793">
                  <c:v>2445</c:v>
                </c:pt>
                <c:pt idx="794">
                  <c:v>2451</c:v>
                </c:pt>
                <c:pt idx="795">
                  <c:v>2457</c:v>
                </c:pt>
                <c:pt idx="796">
                  <c:v>2462</c:v>
                </c:pt>
                <c:pt idx="797">
                  <c:v>2467</c:v>
                </c:pt>
                <c:pt idx="798">
                  <c:v>2472</c:v>
                </c:pt>
                <c:pt idx="799">
                  <c:v>2477</c:v>
                </c:pt>
                <c:pt idx="800">
                  <c:v>2480</c:v>
                </c:pt>
                <c:pt idx="801">
                  <c:v>2484</c:v>
                </c:pt>
                <c:pt idx="802" formatCode="General">
                  <c:v>2487</c:v>
                </c:pt>
                <c:pt idx="803">
                  <c:v>2490</c:v>
                </c:pt>
                <c:pt idx="804">
                  <c:v>2493</c:v>
                </c:pt>
                <c:pt idx="805">
                  <c:v>2495</c:v>
                </c:pt>
                <c:pt idx="806">
                  <c:v>2496</c:v>
                </c:pt>
                <c:pt idx="807">
                  <c:v>2498</c:v>
                </c:pt>
                <c:pt idx="808">
                  <c:v>2499</c:v>
                </c:pt>
                <c:pt idx="809">
                  <c:v>2499</c:v>
                </c:pt>
                <c:pt idx="810">
                  <c:v>2500</c:v>
                </c:pt>
                <c:pt idx="811">
                  <c:v>2499</c:v>
                </c:pt>
                <c:pt idx="812">
                  <c:v>2499</c:v>
                </c:pt>
                <c:pt idx="813">
                  <c:v>2498</c:v>
                </c:pt>
                <c:pt idx="814">
                  <c:v>2496</c:v>
                </c:pt>
                <c:pt idx="815">
                  <c:v>2495</c:v>
                </c:pt>
                <c:pt idx="816">
                  <c:v>2493</c:v>
                </c:pt>
                <c:pt idx="817">
                  <c:v>2490</c:v>
                </c:pt>
                <c:pt idx="818">
                  <c:v>2487</c:v>
                </c:pt>
                <c:pt idx="819">
                  <c:v>2484</c:v>
                </c:pt>
                <c:pt idx="820">
                  <c:v>2481</c:v>
                </c:pt>
                <c:pt idx="821">
                  <c:v>2477</c:v>
                </c:pt>
                <c:pt idx="822">
                  <c:v>2472</c:v>
                </c:pt>
                <c:pt idx="823">
                  <c:v>2467</c:v>
                </c:pt>
                <c:pt idx="824">
                  <c:v>2462</c:v>
                </c:pt>
                <c:pt idx="825">
                  <c:v>2457</c:v>
                </c:pt>
                <c:pt idx="826">
                  <c:v>2451</c:v>
                </c:pt>
                <c:pt idx="827">
                  <c:v>2445</c:v>
                </c:pt>
                <c:pt idx="828">
                  <c:v>2438</c:v>
                </c:pt>
                <c:pt idx="829">
                  <c:v>2431</c:v>
                </c:pt>
                <c:pt idx="830">
                  <c:v>2424</c:v>
                </c:pt>
                <c:pt idx="831" formatCode="General">
                  <c:v>2417</c:v>
                </c:pt>
                <c:pt idx="832">
                  <c:v>2409</c:v>
                </c:pt>
                <c:pt idx="833">
                  <c:v>2400</c:v>
                </c:pt>
                <c:pt idx="834">
                  <c:v>2391</c:v>
                </c:pt>
                <c:pt idx="835">
                  <c:v>2382</c:v>
                </c:pt>
                <c:pt idx="836">
                  <c:v>2373</c:v>
                </c:pt>
                <c:pt idx="837">
                  <c:v>2363</c:v>
                </c:pt>
                <c:pt idx="838">
                  <c:v>2353</c:v>
                </c:pt>
                <c:pt idx="839">
                  <c:v>2343</c:v>
                </c:pt>
                <c:pt idx="840">
                  <c:v>2332</c:v>
                </c:pt>
                <c:pt idx="841" formatCode="General">
                  <c:v>2321</c:v>
                </c:pt>
                <c:pt idx="842" formatCode="General">
                  <c:v>2310</c:v>
                </c:pt>
                <c:pt idx="843">
                  <c:v>2298</c:v>
                </c:pt>
                <c:pt idx="844">
                  <c:v>2286</c:v>
                </c:pt>
                <c:pt idx="845">
                  <c:v>2274</c:v>
                </c:pt>
                <c:pt idx="846">
                  <c:v>2261</c:v>
                </c:pt>
                <c:pt idx="847">
                  <c:v>2248</c:v>
                </c:pt>
                <c:pt idx="848">
                  <c:v>2235</c:v>
                </c:pt>
                <c:pt idx="849">
                  <c:v>2221</c:v>
                </c:pt>
                <c:pt idx="850">
                  <c:v>2207</c:v>
                </c:pt>
                <c:pt idx="851">
                  <c:v>2193</c:v>
                </c:pt>
                <c:pt idx="852">
                  <c:v>2179</c:v>
                </c:pt>
                <c:pt idx="853">
                  <c:v>2164</c:v>
                </c:pt>
                <c:pt idx="854">
                  <c:v>2149</c:v>
                </c:pt>
                <c:pt idx="855">
                  <c:v>2133</c:v>
                </c:pt>
                <c:pt idx="856">
                  <c:v>2118</c:v>
                </c:pt>
                <c:pt idx="857">
                  <c:v>2102</c:v>
                </c:pt>
                <c:pt idx="858">
                  <c:v>2086</c:v>
                </c:pt>
                <c:pt idx="859">
                  <c:v>2070</c:v>
                </c:pt>
                <c:pt idx="860">
                  <c:v>2053</c:v>
                </c:pt>
                <c:pt idx="861">
                  <c:v>2036</c:v>
                </c:pt>
                <c:pt idx="862">
                  <c:v>2019</c:v>
                </c:pt>
                <c:pt idx="863">
                  <c:v>2002</c:v>
                </c:pt>
                <c:pt idx="864">
                  <c:v>1984</c:v>
                </c:pt>
                <c:pt idx="865">
                  <c:v>1967</c:v>
                </c:pt>
                <c:pt idx="866">
                  <c:v>1949</c:v>
                </c:pt>
                <c:pt idx="867">
                  <c:v>1930</c:v>
                </c:pt>
                <c:pt idx="868">
                  <c:v>1912</c:v>
                </c:pt>
                <c:pt idx="869">
                  <c:v>1893</c:v>
                </c:pt>
                <c:pt idx="870">
                  <c:v>1875</c:v>
                </c:pt>
                <c:pt idx="871">
                  <c:v>1856</c:v>
                </c:pt>
                <c:pt idx="872">
                  <c:v>1836</c:v>
                </c:pt>
                <c:pt idx="873">
                  <c:v>1817</c:v>
                </c:pt>
                <c:pt idx="874">
                  <c:v>1798</c:v>
                </c:pt>
                <c:pt idx="875" formatCode="General">
                  <c:v>1778</c:v>
                </c:pt>
                <c:pt idx="876">
                  <c:v>1758</c:v>
                </c:pt>
                <c:pt idx="877">
                  <c:v>1738</c:v>
                </c:pt>
                <c:pt idx="878">
                  <c:v>1718</c:v>
                </c:pt>
                <c:pt idx="879">
                  <c:v>1698</c:v>
                </c:pt>
                <c:pt idx="880">
                  <c:v>1677</c:v>
                </c:pt>
                <c:pt idx="881">
                  <c:v>1657</c:v>
                </c:pt>
                <c:pt idx="882">
                  <c:v>1636</c:v>
                </c:pt>
                <c:pt idx="883">
                  <c:v>1615</c:v>
                </c:pt>
                <c:pt idx="884">
                  <c:v>1594</c:v>
                </c:pt>
                <c:pt idx="885">
                  <c:v>1573</c:v>
                </c:pt>
                <c:pt idx="886" formatCode="General">
                  <c:v>1552</c:v>
                </c:pt>
                <c:pt idx="887">
                  <c:v>1531</c:v>
                </c:pt>
                <c:pt idx="888">
                  <c:v>1510</c:v>
                </c:pt>
                <c:pt idx="889">
                  <c:v>1488</c:v>
                </c:pt>
                <c:pt idx="890">
                  <c:v>1467</c:v>
                </c:pt>
                <c:pt idx="891">
                  <c:v>1445</c:v>
                </c:pt>
                <c:pt idx="892">
                  <c:v>1424</c:v>
                </c:pt>
                <c:pt idx="893">
                  <c:v>1402</c:v>
                </c:pt>
                <c:pt idx="894">
                  <c:v>1380</c:v>
                </c:pt>
                <c:pt idx="895">
                  <c:v>1359</c:v>
                </c:pt>
                <c:pt idx="896">
                  <c:v>1337</c:v>
                </c:pt>
                <c:pt idx="897">
                  <c:v>1315</c:v>
                </c:pt>
                <c:pt idx="898">
                  <c:v>1293</c:v>
                </c:pt>
                <c:pt idx="899">
                  <c:v>1271</c:v>
                </c:pt>
                <c:pt idx="900">
                  <c:v>1250</c:v>
                </c:pt>
                <c:pt idx="901">
                  <c:v>1228</c:v>
                </c:pt>
                <c:pt idx="902">
                  <c:v>1206</c:v>
                </c:pt>
                <c:pt idx="903">
                  <c:v>1184</c:v>
                </c:pt>
                <c:pt idx="904">
                  <c:v>1162</c:v>
                </c:pt>
                <c:pt idx="905">
                  <c:v>1141</c:v>
                </c:pt>
                <c:pt idx="906">
                  <c:v>1119</c:v>
                </c:pt>
                <c:pt idx="907">
                  <c:v>1097</c:v>
                </c:pt>
                <c:pt idx="908">
                  <c:v>1076</c:v>
                </c:pt>
                <c:pt idx="909">
                  <c:v>1054</c:v>
                </c:pt>
                <c:pt idx="910" formatCode="General">
                  <c:v>1033</c:v>
                </c:pt>
                <c:pt idx="911" formatCode="General">
                  <c:v>1011</c:v>
                </c:pt>
                <c:pt idx="912" formatCode="General">
                  <c:v>990</c:v>
                </c:pt>
                <c:pt idx="913" formatCode="General">
                  <c:v>968</c:v>
                </c:pt>
                <c:pt idx="914" formatCode="General">
                  <c:v>947</c:v>
                </c:pt>
                <c:pt idx="915" formatCode="General">
                  <c:v>926</c:v>
                </c:pt>
                <c:pt idx="916" formatCode="General">
                  <c:v>905</c:v>
                </c:pt>
                <c:pt idx="917" formatCode="General">
                  <c:v>884</c:v>
                </c:pt>
                <c:pt idx="918" formatCode="General">
                  <c:v>863</c:v>
                </c:pt>
                <c:pt idx="919" formatCode="General">
                  <c:v>843</c:v>
                </c:pt>
                <c:pt idx="920" formatCode="General">
                  <c:v>822</c:v>
                </c:pt>
                <c:pt idx="921" formatCode="General">
                  <c:v>802</c:v>
                </c:pt>
                <c:pt idx="922" formatCode="General">
                  <c:v>781</c:v>
                </c:pt>
                <c:pt idx="923" formatCode="General">
                  <c:v>761</c:v>
                </c:pt>
                <c:pt idx="924" formatCode="General">
                  <c:v>741</c:v>
                </c:pt>
                <c:pt idx="925" formatCode="General">
                  <c:v>721</c:v>
                </c:pt>
                <c:pt idx="926" formatCode="General">
                  <c:v>702</c:v>
                </c:pt>
                <c:pt idx="927" formatCode="General">
                  <c:v>682</c:v>
                </c:pt>
                <c:pt idx="928" formatCode="General">
                  <c:v>663</c:v>
                </c:pt>
                <c:pt idx="929" formatCode="General">
                  <c:v>644</c:v>
                </c:pt>
                <c:pt idx="930" formatCode="General">
                  <c:v>625</c:v>
                </c:pt>
                <c:pt idx="931" formatCode="General">
                  <c:v>606</c:v>
                </c:pt>
                <c:pt idx="932" formatCode="General">
                  <c:v>587</c:v>
                </c:pt>
                <c:pt idx="933" formatCode="General">
                  <c:v>569</c:v>
                </c:pt>
                <c:pt idx="934" formatCode="General">
                  <c:v>551</c:v>
                </c:pt>
                <c:pt idx="935" formatCode="General">
                  <c:v>533</c:v>
                </c:pt>
                <c:pt idx="936" formatCode="General">
                  <c:v>515</c:v>
                </c:pt>
                <c:pt idx="937" formatCode="General">
                  <c:v>497</c:v>
                </c:pt>
                <c:pt idx="938" formatCode="General">
                  <c:v>480</c:v>
                </c:pt>
                <c:pt idx="939" formatCode="General">
                  <c:v>463</c:v>
                </c:pt>
                <c:pt idx="940" formatCode="General">
                  <c:v>446</c:v>
                </c:pt>
                <c:pt idx="941" formatCode="General">
                  <c:v>430</c:v>
                </c:pt>
                <c:pt idx="942" formatCode="General">
                  <c:v>413</c:v>
                </c:pt>
                <c:pt idx="943" formatCode="General">
                  <c:v>397</c:v>
                </c:pt>
                <c:pt idx="944" formatCode="General">
                  <c:v>381</c:v>
                </c:pt>
                <c:pt idx="945" formatCode="General">
                  <c:v>366</c:v>
                </c:pt>
                <c:pt idx="946" formatCode="General">
                  <c:v>350</c:v>
                </c:pt>
                <c:pt idx="947" formatCode="General">
                  <c:v>335</c:v>
                </c:pt>
                <c:pt idx="948" formatCode="General">
                  <c:v>321</c:v>
                </c:pt>
                <c:pt idx="949" formatCode="General">
                  <c:v>306</c:v>
                </c:pt>
                <c:pt idx="950" formatCode="General">
                  <c:v>292</c:v>
                </c:pt>
                <c:pt idx="951" formatCode="General">
                  <c:v>278</c:v>
                </c:pt>
                <c:pt idx="952" formatCode="General">
                  <c:v>265</c:v>
                </c:pt>
                <c:pt idx="953" formatCode="General">
                  <c:v>251</c:v>
                </c:pt>
                <c:pt idx="954" formatCode="General">
                  <c:v>238</c:v>
                </c:pt>
                <c:pt idx="955" formatCode="General">
                  <c:v>226</c:v>
                </c:pt>
                <c:pt idx="956" formatCode="General">
                  <c:v>213</c:v>
                </c:pt>
                <c:pt idx="957" formatCode="General">
                  <c:v>201</c:v>
                </c:pt>
                <c:pt idx="958" formatCode="General">
                  <c:v>189</c:v>
                </c:pt>
                <c:pt idx="959" formatCode="General">
                  <c:v>178</c:v>
                </c:pt>
                <c:pt idx="960" formatCode="General">
                  <c:v>167</c:v>
                </c:pt>
                <c:pt idx="961" formatCode="General">
                  <c:v>156</c:v>
                </c:pt>
                <c:pt idx="962" formatCode="General">
                  <c:v>146</c:v>
                </c:pt>
                <c:pt idx="963" formatCode="General">
                  <c:v>136</c:v>
                </c:pt>
                <c:pt idx="964" formatCode="General">
                  <c:v>126</c:v>
                </c:pt>
                <c:pt idx="965" formatCode="General">
                  <c:v>117</c:v>
                </c:pt>
                <c:pt idx="966" formatCode="General">
                  <c:v>108</c:v>
                </c:pt>
                <c:pt idx="967" formatCode="General">
                  <c:v>99</c:v>
                </c:pt>
                <c:pt idx="968" formatCode="General">
                  <c:v>91</c:v>
                </c:pt>
                <c:pt idx="969" formatCode="General">
                  <c:v>83</c:v>
                </c:pt>
                <c:pt idx="970" formatCode="General">
                  <c:v>75</c:v>
                </c:pt>
                <c:pt idx="971" formatCode="General">
                  <c:v>68</c:v>
                </c:pt>
                <c:pt idx="972" formatCode="General">
                  <c:v>61</c:v>
                </c:pt>
                <c:pt idx="973" formatCode="General">
                  <c:v>54</c:v>
                </c:pt>
                <c:pt idx="974" formatCode="General">
                  <c:v>48</c:v>
                </c:pt>
                <c:pt idx="975" formatCode="General">
                  <c:v>42</c:v>
                </c:pt>
                <c:pt idx="976" formatCode="General">
                  <c:v>37</c:v>
                </c:pt>
                <c:pt idx="977" formatCode="General">
                  <c:v>32</c:v>
                </c:pt>
                <c:pt idx="978" formatCode="General">
                  <c:v>27</c:v>
                </c:pt>
                <c:pt idx="979" formatCode="General">
                  <c:v>22</c:v>
                </c:pt>
                <c:pt idx="980" formatCode="General">
                  <c:v>19</c:v>
                </c:pt>
                <c:pt idx="981" formatCode="General">
                  <c:v>15</c:v>
                </c:pt>
                <c:pt idx="982" formatCode="General">
                  <c:v>12</c:v>
                </c:pt>
                <c:pt idx="983" formatCode="General">
                  <c:v>9</c:v>
                </c:pt>
                <c:pt idx="984" formatCode="General">
                  <c:v>6</c:v>
                </c:pt>
                <c:pt idx="985" formatCode="General">
                  <c:v>4</c:v>
                </c:pt>
                <c:pt idx="986" formatCode="General">
                  <c:v>3</c:v>
                </c:pt>
                <c:pt idx="987" formatCode="General">
                  <c:v>1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1</c:v>
                </c:pt>
                <c:pt idx="994" formatCode="General">
                  <c:v>3</c:v>
                </c:pt>
                <c:pt idx="995" formatCode="General">
                  <c:v>4</c:v>
                </c:pt>
                <c:pt idx="996" formatCode="General">
                  <c:v>6</c:v>
                </c:pt>
                <c:pt idx="997" formatCode="General">
                  <c:v>9</c:v>
                </c:pt>
                <c:pt idx="998" formatCode="General">
                  <c:v>12</c:v>
                </c:pt>
                <c:pt idx="999" formatCode="General">
                  <c:v>15</c:v>
                </c:pt>
                <c:pt idx="1000" formatCode="General">
                  <c:v>18</c:v>
                </c:pt>
                <c:pt idx="1001" formatCode="General">
                  <c:v>22</c:v>
                </c:pt>
                <c:pt idx="1002" formatCode="General">
                  <c:v>27</c:v>
                </c:pt>
                <c:pt idx="1003" formatCode="General">
                  <c:v>32</c:v>
                </c:pt>
                <c:pt idx="1004" formatCode="General">
                  <c:v>37</c:v>
                </c:pt>
                <c:pt idx="1005" formatCode="General">
                  <c:v>42</c:v>
                </c:pt>
                <c:pt idx="1006" formatCode="General">
                  <c:v>48</c:v>
                </c:pt>
                <c:pt idx="1007" formatCode="General">
                  <c:v>54</c:v>
                </c:pt>
                <c:pt idx="1008" formatCode="General">
                  <c:v>61</c:v>
                </c:pt>
                <c:pt idx="1009" formatCode="General">
                  <c:v>68</c:v>
                </c:pt>
                <c:pt idx="1010" formatCode="General">
                  <c:v>75</c:v>
                </c:pt>
                <c:pt idx="1011" formatCode="General">
                  <c:v>82</c:v>
                </c:pt>
                <c:pt idx="1012" formatCode="General">
                  <c:v>90</c:v>
                </c:pt>
                <c:pt idx="1013" formatCode="General">
                  <c:v>99</c:v>
                </c:pt>
                <c:pt idx="1014" formatCode="General">
                  <c:v>108</c:v>
                </c:pt>
                <c:pt idx="1015" formatCode="General">
                  <c:v>117</c:v>
                </c:pt>
                <c:pt idx="1016" formatCode="General">
                  <c:v>126</c:v>
                </c:pt>
                <c:pt idx="1017" formatCode="General">
                  <c:v>136</c:v>
                </c:pt>
                <c:pt idx="1018" formatCode="General">
                  <c:v>146</c:v>
                </c:pt>
                <c:pt idx="1019" formatCode="General">
                  <c:v>156</c:v>
                </c:pt>
                <c:pt idx="1020" formatCode="General">
                  <c:v>167</c:v>
                </c:pt>
                <c:pt idx="1021" formatCode="General">
                  <c:v>178</c:v>
                </c:pt>
                <c:pt idx="1022" formatCode="General">
                  <c:v>189</c:v>
                </c:pt>
                <c:pt idx="1023" formatCode="General">
                  <c:v>201</c:v>
                </c:pt>
                <c:pt idx="1024" formatCode="General">
                  <c:v>213</c:v>
                </c:pt>
                <c:pt idx="1025" formatCode="General">
                  <c:v>226</c:v>
                </c:pt>
                <c:pt idx="1026" formatCode="General">
                  <c:v>238</c:v>
                </c:pt>
                <c:pt idx="1027" formatCode="General">
                  <c:v>251</c:v>
                </c:pt>
                <c:pt idx="1028" formatCode="General">
                  <c:v>264</c:v>
                </c:pt>
                <c:pt idx="1029" formatCode="General">
                  <c:v>278</c:v>
                </c:pt>
                <c:pt idx="1030" formatCode="General">
                  <c:v>292</c:v>
                </c:pt>
                <c:pt idx="1031" formatCode="General">
                  <c:v>306</c:v>
                </c:pt>
                <c:pt idx="1032" formatCode="General">
                  <c:v>321</c:v>
                </c:pt>
                <c:pt idx="1033" formatCode="General">
                  <c:v>335</c:v>
                </c:pt>
                <c:pt idx="1034" formatCode="General">
                  <c:v>350</c:v>
                </c:pt>
                <c:pt idx="1035" formatCode="General">
                  <c:v>366</c:v>
                </c:pt>
                <c:pt idx="1036" formatCode="General">
                  <c:v>381</c:v>
                </c:pt>
                <c:pt idx="1037" formatCode="General">
                  <c:v>397</c:v>
                </c:pt>
                <c:pt idx="1038" formatCode="General">
                  <c:v>413</c:v>
                </c:pt>
                <c:pt idx="1039" formatCode="General">
                  <c:v>429</c:v>
                </c:pt>
                <c:pt idx="1040" formatCode="General">
                  <c:v>446</c:v>
                </c:pt>
                <c:pt idx="1041" formatCode="General">
                  <c:v>463</c:v>
                </c:pt>
                <c:pt idx="1042" formatCode="General">
                  <c:v>480</c:v>
                </c:pt>
                <c:pt idx="1043" formatCode="General">
                  <c:v>497</c:v>
                </c:pt>
                <c:pt idx="1044" formatCode="General">
                  <c:v>515</c:v>
                </c:pt>
                <c:pt idx="1045" formatCode="General">
                  <c:v>532</c:v>
                </c:pt>
                <c:pt idx="1046" formatCode="General">
                  <c:v>550</c:v>
                </c:pt>
                <c:pt idx="1047" formatCode="General">
                  <c:v>569</c:v>
                </c:pt>
                <c:pt idx="1048" formatCode="General">
                  <c:v>587</c:v>
                </c:pt>
                <c:pt idx="1049" formatCode="General">
                  <c:v>606</c:v>
                </c:pt>
                <c:pt idx="1050" formatCode="General">
                  <c:v>624</c:v>
                </c:pt>
                <c:pt idx="1051" formatCode="General">
                  <c:v>643</c:v>
                </c:pt>
                <c:pt idx="1052" formatCode="General">
                  <c:v>663</c:v>
                </c:pt>
                <c:pt idx="1053" formatCode="General">
                  <c:v>682</c:v>
                </c:pt>
                <c:pt idx="1054" formatCode="General">
                  <c:v>702</c:v>
                </c:pt>
                <c:pt idx="1055" formatCode="General">
                  <c:v>721</c:v>
                </c:pt>
                <c:pt idx="1056" formatCode="General">
                  <c:v>741</c:v>
                </c:pt>
                <c:pt idx="1057" formatCode="General">
                  <c:v>761</c:v>
                </c:pt>
                <c:pt idx="1058" formatCode="General">
                  <c:v>781</c:v>
                </c:pt>
                <c:pt idx="1059" formatCode="General">
                  <c:v>802</c:v>
                </c:pt>
                <c:pt idx="1060" formatCode="General">
                  <c:v>822</c:v>
                </c:pt>
                <c:pt idx="1061" formatCode="General">
                  <c:v>843</c:v>
                </c:pt>
                <c:pt idx="1062" formatCode="General">
                  <c:v>863</c:v>
                </c:pt>
                <c:pt idx="1063" formatCode="General">
                  <c:v>884</c:v>
                </c:pt>
                <c:pt idx="1064" formatCode="General">
                  <c:v>905</c:v>
                </c:pt>
                <c:pt idx="1065" formatCode="General">
                  <c:v>926</c:v>
                </c:pt>
                <c:pt idx="1066" formatCode="General">
                  <c:v>947</c:v>
                </c:pt>
                <c:pt idx="1067" formatCode="General">
                  <c:v>968</c:v>
                </c:pt>
                <c:pt idx="1068" formatCode="General">
                  <c:v>990</c:v>
                </c:pt>
                <c:pt idx="1069" formatCode="General">
                  <c:v>1011</c:v>
                </c:pt>
                <c:pt idx="1070" formatCode="General">
                  <c:v>1032</c:v>
                </c:pt>
                <c:pt idx="1071" formatCode="General">
                  <c:v>1054</c:v>
                </c:pt>
                <c:pt idx="1072" formatCode="General">
                  <c:v>1076</c:v>
                </c:pt>
                <c:pt idx="1073" formatCode="General">
                  <c:v>1097</c:v>
                </c:pt>
                <c:pt idx="1074" formatCode="General">
                  <c:v>1119</c:v>
                </c:pt>
                <c:pt idx="1075" formatCode="General">
                  <c:v>1141</c:v>
                </c:pt>
                <c:pt idx="1076" formatCode="General">
                  <c:v>1162</c:v>
                </c:pt>
                <c:pt idx="1077" formatCode="General">
                  <c:v>1184</c:v>
                </c:pt>
                <c:pt idx="1078" formatCode="General">
                  <c:v>1206</c:v>
                </c:pt>
                <c:pt idx="1079" formatCode="General">
                  <c:v>1228</c:v>
                </c:pt>
                <c:pt idx="1080" formatCode="General">
                  <c:v>1249</c:v>
                </c:pt>
                <c:pt idx="1081" formatCode="General">
                  <c:v>1271</c:v>
                </c:pt>
                <c:pt idx="1082" formatCode="General">
                  <c:v>1293</c:v>
                </c:pt>
                <c:pt idx="1083" formatCode="General">
                  <c:v>1315</c:v>
                </c:pt>
                <c:pt idx="1084" formatCode="General">
                  <c:v>1337</c:v>
                </c:pt>
                <c:pt idx="1085" formatCode="General">
                  <c:v>1358</c:v>
                </c:pt>
                <c:pt idx="1086" formatCode="General">
                  <c:v>1380</c:v>
                </c:pt>
                <c:pt idx="1087" formatCode="General">
                  <c:v>1402</c:v>
                </c:pt>
                <c:pt idx="1088" formatCode="General">
                  <c:v>1423</c:v>
                </c:pt>
                <c:pt idx="1089" formatCode="General">
                  <c:v>1445</c:v>
                </c:pt>
                <c:pt idx="1090" formatCode="General">
                  <c:v>1467</c:v>
                </c:pt>
                <c:pt idx="1091" formatCode="General">
                  <c:v>1488</c:v>
                </c:pt>
                <c:pt idx="1092" formatCode="General">
                  <c:v>1509</c:v>
                </c:pt>
                <c:pt idx="1093" formatCode="General">
                  <c:v>1531</c:v>
                </c:pt>
                <c:pt idx="1094" formatCode="General">
                  <c:v>1552</c:v>
                </c:pt>
                <c:pt idx="1095" formatCode="General">
                  <c:v>1573</c:v>
                </c:pt>
                <c:pt idx="1096" formatCode="General">
                  <c:v>1594</c:v>
                </c:pt>
                <c:pt idx="1097" formatCode="General">
                  <c:v>1615</c:v>
                </c:pt>
                <c:pt idx="1098" formatCode="General">
                  <c:v>1636</c:v>
                </c:pt>
                <c:pt idx="1099" formatCode="General">
                  <c:v>1656</c:v>
                </c:pt>
                <c:pt idx="1100" formatCode="General">
                  <c:v>1677</c:v>
                </c:pt>
                <c:pt idx="1101" formatCode="General">
                  <c:v>1697</c:v>
                </c:pt>
                <c:pt idx="1102" formatCode="General">
                  <c:v>1718</c:v>
                </c:pt>
                <c:pt idx="1103" formatCode="General">
                  <c:v>1738</c:v>
                </c:pt>
                <c:pt idx="1104" formatCode="General">
                  <c:v>1758</c:v>
                </c:pt>
                <c:pt idx="1105" formatCode="General">
                  <c:v>1778</c:v>
                </c:pt>
                <c:pt idx="1106" formatCode="General">
                  <c:v>1797</c:v>
                </c:pt>
                <c:pt idx="1107" formatCode="General">
                  <c:v>1817</c:v>
                </c:pt>
                <c:pt idx="1108" formatCode="General">
                  <c:v>1836</c:v>
                </c:pt>
                <c:pt idx="1109" formatCode="General">
                  <c:v>1856</c:v>
                </c:pt>
                <c:pt idx="1110" formatCode="General">
                  <c:v>1875</c:v>
                </c:pt>
                <c:pt idx="1111" formatCode="General">
                  <c:v>1893</c:v>
                </c:pt>
                <c:pt idx="1112" formatCode="General">
                  <c:v>1912</c:v>
                </c:pt>
                <c:pt idx="1113" formatCode="General">
                  <c:v>1930</c:v>
                </c:pt>
                <c:pt idx="1114" formatCode="General">
                  <c:v>1948</c:v>
                </c:pt>
                <c:pt idx="1115" formatCode="General">
                  <c:v>1966</c:v>
                </c:pt>
                <c:pt idx="1116" formatCode="General">
                  <c:v>1984</c:v>
                </c:pt>
                <c:pt idx="1117" formatCode="General">
                  <c:v>2002</c:v>
                </c:pt>
                <c:pt idx="1118" formatCode="General">
                  <c:v>2019</c:v>
                </c:pt>
                <c:pt idx="1119" formatCode="General">
                  <c:v>2036</c:v>
                </c:pt>
                <c:pt idx="1120" formatCode="General">
                  <c:v>2053</c:v>
                </c:pt>
                <c:pt idx="1121" formatCode="General">
                  <c:v>2070</c:v>
                </c:pt>
                <c:pt idx="1122" formatCode="General">
                  <c:v>2086</c:v>
                </c:pt>
                <c:pt idx="1123" formatCode="General">
                  <c:v>2102</c:v>
                </c:pt>
                <c:pt idx="1124" formatCode="General">
                  <c:v>2118</c:v>
                </c:pt>
                <c:pt idx="1125" formatCode="General">
                  <c:v>2133</c:v>
                </c:pt>
                <c:pt idx="1126" formatCode="General">
                  <c:v>2149</c:v>
                </c:pt>
                <c:pt idx="1127" formatCode="General">
                  <c:v>2164</c:v>
                </c:pt>
                <c:pt idx="1128" formatCode="General">
                  <c:v>2178</c:v>
                </c:pt>
                <c:pt idx="1129" formatCode="General">
                  <c:v>2193</c:v>
                </c:pt>
                <c:pt idx="1130" formatCode="General">
                  <c:v>2207</c:v>
                </c:pt>
                <c:pt idx="1131" formatCode="General">
                  <c:v>2221</c:v>
                </c:pt>
                <c:pt idx="1132" formatCode="General">
                  <c:v>2235</c:v>
                </c:pt>
                <c:pt idx="1133" formatCode="General">
                  <c:v>2248</c:v>
                </c:pt>
                <c:pt idx="1134" formatCode="General">
                  <c:v>2261</c:v>
                </c:pt>
                <c:pt idx="1135" formatCode="General">
                  <c:v>2273</c:v>
                </c:pt>
                <c:pt idx="1136" formatCode="General">
                  <c:v>2286</c:v>
                </c:pt>
                <c:pt idx="1137" formatCode="General">
                  <c:v>2298</c:v>
                </c:pt>
                <c:pt idx="1138" formatCode="General">
                  <c:v>2310</c:v>
                </c:pt>
                <c:pt idx="1139" formatCode="General">
                  <c:v>2321</c:v>
                </c:pt>
                <c:pt idx="1140" formatCode="General">
                  <c:v>2332</c:v>
                </c:pt>
                <c:pt idx="1141" formatCode="General">
                  <c:v>2343</c:v>
                </c:pt>
                <c:pt idx="1142" formatCode="General">
                  <c:v>2353</c:v>
                </c:pt>
                <c:pt idx="1143" formatCode="General">
                  <c:v>2363</c:v>
                </c:pt>
                <c:pt idx="1144" formatCode="General">
                  <c:v>2373</c:v>
                </c:pt>
                <c:pt idx="1145" formatCode="General">
                  <c:v>2382</c:v>
                </c:pt>
                <c:pt idx="1146" formatCode="General">
                  <c:v>2391</c:v>
                </c:pt>
                <c:pt idx="1147" formatCode="General">
                  <c:v>2400</c:v>
                </c:pt>
                <c:pt idx="1148" formatCode="General">
                  <c:v>2408</c:v>
                </c:pt>
                <c:pt idx="1149" formatCode="General">
                  <c:v>2416</c:v>
                </c:pt>
                <c:pt idx="1150" formatCode="General">
                  <c:v>2424</c:v>
                </c:pt>
                <c:pt idx="1151" formatCode="General">
                  <c:v>2431</c:v>
                </c:pt>
                <c:pt idx="1152" formatCode="General">
                  <c:v>2438</c:v>
                </c:pt>
                <c:pt idx="1153" formatCode="General">
                  <c:v>2445</c:v>
                </c:pt>
                <c:pt idx="1154" formatCode="General">
                  <c:v>2451</c:v>
                </c:pt>
                <c:pt idx="1155" formatCode="General">
                  <c:v>2457</c:v>
                </c:pt>
                <c:pt idx="1156" formatCode="General">
                  <c:v>2462</c:v>
                </c:pt>
                <c:pt idx="1157" formatCode="General">
                  <c:v>2467</c:v>
                </c:pt>
                <c:pt idx="1158" formatCode="General">
                  <c:v>2472</c:v>
                </c:pt>
                <c:pt idx="1159" formatCode="General">
                  <c:v>2477</c:v>
                </c:pt>
                <c:pt idx="1160" formatCode="General">
                  <c:v>2481</c:v>
                </c:pt>
                <c:pt idx="1161" formatCode="General">
                  <c:v>2484</c:v>
                </c:pt>
                <c:pt idx="1162" formatCode="General">
                  <c:v>2487</c:v>
                </c:pt>
                <c:pt idx="1163" formatCode="General">
                  <c:v>2490</c:v>
                </c:pt>
                <c:pt idx="1164" formatCode="General">
                  <c:v>2493</c:v>
                </c:pt>
                <c:pt idx="1165" formatCode="General">
                  <c:v>2495</c:v>
                </c:pt>
                <c:pt idx="1166" formatCode="General">
                  <c:v>2496</c:v>
                </c:pt>
                <c:pt idx="1167" formatCode="General">
                  <c:v>2498</c:v>
                </c:pt>
                <c:pt idx="1168" formatCode="General">
                  <c:v>2499</c:v>
                </c:pt>
                <c:pt idx="1169" formatCode="General">
                  <c:v>2499</c:v>
                </c:pt>
                <c:pt idx="1170" formatCode="General">
                  <c:v>2500</c:v>
                </c:pt>
                <c:pt idx="1171" formatCode="General">
                  <c:v>2499</c:v>
                </c:pt>
                <c:pt idx="1172" formatCode="General">
                  <c:v>2499</c:v>
                </c:pt>
                <c:pt idx="1173" formatCode="General">
                  <c:v>2498</c:v>
                </c:pt>
                <c:pt idx="1174" formatCode="General">
                  <c:v>2496</c:v>
                </c:pt>
                <c:pt idx="1175" formatCode="General">
                  <c:v>2495</c:v>
                </c:pt>
                <c:pt idx="1176" formatCode="General">
                  <c:v>2493</c:v>
                </c:pt>
                <c:pt idx="1177" formatCode="General">
                  <c:v>2490</c:v>
                </c:pt>
                <c:pt idx="1178" formatCode="General">
                  <c:v>2487</c:v>
                </c:pt>
                <c:pt idx="1179" formatCode="General">
                  <c:v>2484</c:v>
                </c:pt>
                <c:pt idx="1180" formatCode="General">
                  <c:v>2481</c:v>
                </c:pt>
                <c:pt idx="1181" formatCode="General">
                  <c:v>2477</c:v>
                </c:pt>
                <c:pt idx="1182" formatCode="General">
                  <c:v>2472</c:v>
                </c:pt>
                <c:pt idx="1183" formatCode="General">
                  <c:v>2467</c:v>
                </c:pt>
                <c:pt idx="1184" formatCode="General">
                  <c:v>2462</c:v>
                </c:pt>
                <c:pt idx="1185" formatCode="General">
                  <c:v>2457</c:v>
                </c:pt>
                <c:pt idx="1186" formatCode="General">
                  <c:v>2451</c:v>
                </c:pt>
                <c:pt idx="1187" formatCode="General">
                  <c:v>2445</c:v>
                </c:pt>
                <c:pt idx="1188" formatCode="General">
                  <c:v>2438</c:v>
                </c:pt>
                <c:pt idx="1189" formatCode="General">
                  <c:v>2431</c:v>
                </c:pt>
                <c:pt idx="1190" formatCode="General">
                  <c:v>2424</c:v>
                </c:pt>
                <c:pt idx="1191" formatCode="General">
                  <c:v>2416</c:v>
                </c:pt>
                <c:pt idx="1192" formatCode="General">
                  <c:v>2408</c:v>
                </c:pt>
                <c:pt idx="1193" formatCode="General">
                  <c:v>2400</c:v>
                </c:pt>
                <c:pt idx="1194" formatCode="General">
                  <c:v>2391</c:v>
                </c:pt>
                <c:pt idx="1195" formatCode="General">
                  <c:v>2382</c:v>
                </c:pt>
                <c:pt idx="1196" formatCode="General">
                  <c:v>2373</c:v>
                </c:pt>
                <c:pt idx="1197" formatCode="General">
                  <c:v>2363</c:v>
                </c:pt>
                <c:pt idx="1198" formatCode="General">
                  <c:v>2353</c:v>
                </c:pt>
                <c:pt idx="1199" formatCode="General">
                  <c:v>2343</c:v>
                </c:pt>
                <c:pt idx="1200" formatCode="General">
                  <c:v>2332</c:v>
                </c:pt>
                <c:pt idx="1201" formatCode="General">
                  <c:v>2321</c:v>
                </c:pt>
                <c:pt idx="1202" formatCode="General">
                  <c:v>2310</c:v>
                </c:pt>
                <c:pt idx="1203" formatCode="General">
                  <c:v>2298</c:v>
                </c:pt>
                <c:pt idx="1204" formatCode="General">
                  <c:v>2286</c:v>
                </c:pt>
                <c:pt idx="1205" formatCode="General">
                  <c:v>2273</c:v>
                </c:pt>
                <c:pt idx="1206" formatCode="General">
                  <c:v>2261</c:v>
                </c:pt>
                <c:pt idx="1207" formatCode="General">
                  <c:v>2248</c:v>
                </c:pt>
                <c:pt idx="1208" formatCode="General">
                  <c:v>2234</c:v>
                </c:pt>
                <c:pt idx="1209" formatCode="General">
                  <c:v>2221</c:v>
                </c:pt>
                <c:pt idx="1210" formatCode="General">
                  <c:v>2207</c:v>
                </c:pt>
                <c:pt idx="1211" formatCode="General">
                  <c:v>2193</c:v>
                </c:pt>
                <c:pt idx="1212" formatCode="General">
                  <c:v>2178</c:v>
                </c:pt>
                <c:pt idx="1213" formatCode="General">
                  <c:v>2164</c:v>
                </c:pt>
                <c:pt idx="1214" formatCode="General">
                  <c:v>2149</c:v>
                </c:pt>
                <c:pt idx="1215" formatCode="General">
                  <c:v>2133</c:v>
                </c:pt>
                <c:pt idx="1216" formatCode="General">
                  <c:v>2118</c:v>
                </c:pt>
                <c:pt idx="1217" formatCode="General">
                  <c:v>2102</c:v>
                </c:pt>
                <c:pt idx="1218" formatCode="General">
                  <c:v>2086</c:v>
                </c:pt>
                <c:pt idx="1219" formatCode="General">
                  <c:v>2070</c:v>
                </c:pt>
                <c:pt idx="1220" formatCode="General">
                  <c:v>2053</c:v>
                </c:pt>
                <c:pt idx="1221" formatCode="General">
                  <c:v>2036</c:v>
                </c:pt>
                <c:pt idx="1222" formatCode="General">
                  <c:v>2019</c:v>
                </c:pt>
                <c:pt idx="1223" formatCode="General">
                  <c:v>2002</c:v>
                </c:pt>
                <c:pt idx="1224" formatCode="General">
                  <c:v>1984</c:v>
                </c:pt>
                <c:pt idx="1225" formatCode="General">
                  <c:v>1966</c:v>
                </c:pt>
                <c:pt idx="1226" formatCode="General">
                  <c:v>1948</c:v>
                </c:pt>
                <c:pt idx="1227" formatCode="General">
                  <c:v>1930</c:v>
                </c:pt>
                <c:pt idx="1228" formatCode="General">
                  <c:v>1912</c:v>
                </c:pt>
                <c:pt idx="1229" formatCode="General">
                  <c:v>1893</c:v>
                </c:pt>
                <c:pt idx="1230" formatCode="General">
                  <c:v>1874</c:v>
                </c:pt>
                <c:pt idx="1231" formatCode="General">
                  <c:v>1855</c:v>
                </c:pt>
                <c:pt idx="1232" formatCode="General">
                  <c:v>1836</c:v>
                </c:pt>
                <c:pt idx="1233" formatCode="General">
                  <c:v>1817</c:v>
                </c:pt>
                <c:pt idx="1234" formatCode="General">
                  <c:v>1797</c:v>
                </c:pt>
                <c:pt idx="1235" formatCode="General">
                  <c:v>1778</c:v>
                </c:pt>
                <c:pt idx="1236" formatCode="General">
                  <c:v>1758</c:v>
                </c:pt>
                <c:pt idx="1237" formatCode="General">
                  <c:v>1738</c:v>
                </c:pt>
                <c:pt idx="1238" formatCode="General">
                  <c:v>1718</c:v>
                </c:pt>
                <c:pt idx="1239" formatCode="General">
                  <c:v>1697</c:v>
                </c:pt>
                <c:pt idx="1240" formatCode="General">
                  <c:v>1677</c:v>
                </c:pt>
                <c:pt idx="1241" formatCode="General">
                  <c:v>1656</c:v>
                </c:pt>
                <c:pt idx="1242" formatCode="General">
                  <c:v>1636</c:v>
                </c:pt>
                <c:pt idx="1243" formatCode="General">
                  <c:v>1615</c:v>
                </c:pt>
                <c:pt idx="1244" formatCode="General">
                  <c:v>1594</c:v>
                </c:pt>
                <c:pt idx="1245" formatCode="General">
                  <c:v>1573</c:v>
                </c:pt>
                <c:pt idx="1246" formatCode="General">
                  <c:v>1552</c:v>
                </c:pt>
                <c:pt idx="1247" formatCode="General">
                  <c:v>1531</c:v>
                </c:pt>
                <c:pt idx="1248" formatCode="General">
                  <c:v>1509</c:v>
                </c:pt>
                <c:pt idx="1249" formatCode="General">
                  <c:v>1488</c:v>
                </c:pt>
                <c:pt idx="1250" formatCode="General">
                  <c:v>1466</c:v>
                </c:pt>
                <c:pt idx="1251" formatCode="General">
                  <c:v>1445</c:v>
                </c:pt>
                <c:pt idx="1252" formatCode="General">
                  <c:v>1423</c:v>
                </c:pt>
                <c:pt idx="1253" formatCode="General">
                  <c:v>1402</c:v>
                </c:pt>
                <c:pt idx="1254" formatCode="General">
                  <c:v>1380</c:v>
                </c:pt>
                <c:pt idx="1255" formatCode="General">
                  <c:v>1358</c:v>
                </c:pt>
                <c:pt idx="1256" formatCode="General">
                  <c:v>1337</c:v>
                </c:pt>
                <c:pt idx="1257" formatCode="General">
                  <c:v>1315</c:v>
                </c:pt>
                <c:pt idx="1258" formatCode="General">
                  <c:v>1293</c:v>
                </c:pt>
                <c:pt idx="1259" formatCode="General">
                  <c:v>1271</c:v>
                </c:pt>
                <c:pt idx="1260" formatCode="General">
                  <c:v>1249</c:v>
                </c:pt>
                <c:pt idx="1261" formatCode="General">
                  <c:v>1228</c:v>
                </c:pt>
                <c:pt idx="1262" formatCode="General">
                  <c:v>1206</c:v>
                </c:pt>
                <c:pt idx="1263" formatCode="General">
                  <c:v>1184</c:v>
                </c:pt>
                <c:pt idx="1264" formatCode="General">
                  <c:v>1162</c:v>
                </c:pt>
                <c:pt idx="1265" formatCode="General">
                  <c:v>1140</c:v>
                </c:pt>
                <c:pt idx="1266" formatCode="General">
                  <c:v>1119</c:v>
                </c:pt>
                <c:pt idx="1267" formatCode="General">
                  <c:v>1097</c:v>
                </c:pt>
                <c:pt idx="1268" formatCode="General">
                  <c:v>1075</c:v>
                </c:pt>
                <c:pt idx="1269" formatCode="General">
                  <c:v>1054</c:v>
                </c:pt>
                <c:pt idx="1270" formatCode="General">
                  <c:v>1032</c:v>
                </c:pt>
                <c:pt idx="1271" formatCode="General">
                  <c:v>1011</c:v>
                </c:pt>
                <c:pt idx="1272" formatCode="General">
                  <c:v>989</c:v>
                </c:pt>
                <c:pt idx="1273" formatCode="General">
                  <c:v>968</c:v>
                </c:pt>
                <c:pt idx="1274" formatCode="General">
                  <c:v>947</c:v>
                </c:pt>
                <c:pt idx="1275" formatCode="General">
                  <c:v>926</c:v>
                </c:pt>
                <c:pt idx="1276" formatCode="General">
                  <c:v>905</c:v>
                </c:pt>
                <c:pt idx="1277" formatCode="General">
                  <c:v>884</c:v>
                </c:pt>
                <c:pt idx="1278" formatCode="General">
                  <c:v>863</c:v>
                </c:pt>
                <c:pt idx="1279" formatCode="General">
                  <c:v>842</c:v>
                </c:pt>
                <c:pt idx="1280" formatCode="General">
                  <c:v>822</c:v>
                </c:pt>
                <c:pt idx="1281" formatCode="General">
                  <c:v>801</c:v>
                </c:pt>
                <c:pt idx="1282" formatCode="General">
                  <c:v>781</c:v>
                </c:pt>
                <c:pt idx="1283" formatCode="General">
                  <c:v>761</c:v>
                </c:pt>
                <c:pt idx="1284" formatCode="General">
                  <c:v>741</c:v>
                </c:pt>
                <c:pt idx="1285" formatCode="General">
                  <c:v>721</c:v>
                </c:pt>
                <c:pt idx="1286" formatCode="General">
                  <c:v>701</c:v>
                </c:pt>
                <c:pt idx="1287" formatCode="General">
                  <c:v>682</c:v>
                </c:pt>
                <c:pt idx="1288" formatCode="General">
                  <c:v>663</c:v>
                </c:pt>
                <c:pt idx="1289" formatCode="General">
                  <c:v>643</c:v>
                </c:pt>
                <c:pt idx="1290" formatCode="General">
                  <c:v>624</c:v>
                </c:pt>
                <c:pt idx="1291" formatCode="General">
                  <c:v>606</c:v>
                </c:pt>
                <c:pt idx="1292" formatCode="General">
                  <c:v>587</c:v>
                </c:pt>
                <c:pt idx="1293" formatCode="General">
                  <c:v>569</c:v>
                </c:pt>
                <c:pt idx="1294" formatCode="General">
                  <c:v>550</c:v>
                </c:pt>
                <c:pt idx="1295" formatCode="General">
                  <c:v>532</c:v>
                </c:pt>
                <c:pt idx="1296" formatCode="General">
                  <c:v>515</c:v>
                </c:pt>
                <c:pt idx="1297" formatCode="General">
                  <c:v>497</c:v>
                </c:pt>
                <c:pt idx="1298" formatCode="General">
                  <c:v>480</c:v>
                </c:pt>
                <c:pt idx="1299" formatCode="General">
                  <c:v>463</c:v>
                </c:pt>
                <c:pt idx="1300" formatCode="General">
                  <c:v>446</c:v>
                </c:pt>
                <c:pt idx="1301" formatCode="General">
                  <c:v>429</c:v>
                </c:pt>
                <c:pt idx="1302" formatCode="General">
                  <c:v>413</c:v>
                </c:pt>
                <c:pt idx="1303" formatCode="General">
                  <c:v>397</c:v>
                </c:pt>
                <c:pt idx="1304" formatCode="General">
                  <c:v>381</c:v>
                </c:pt>
                <c:pt idx="1305" formatCode="General">
                  <c:v>366</c:v>
                </c:pt>
                <c:pt idx="1306" formatCode="General">
                  <c:v>350</c:v>
                </c:pt>
                <c:pt idx="1307" formatCode="General">
                  <c:v>335</c:v>
                </c:pt>
                <c:pt idx="1308" formatCode="General">
                  <c:v>320</c:v>
                </c:pt>
                <c:pt idx="1309" formatCode="General">
                  <c:v>306</c:v>
                </c:pt>
                <c:pt idx="1310" formatCode="General">
                  <c:v>292</c:v>
                </c:pt>
                <c:pt idx="1311" formatCode="General">
                  <c:v>278</c:v>
                </c:pt>
                <c:pt idx="1312" formatCode="General">
                  <c:v>264</c:v>
                </c:pt>
                <c:pt idx="1313" formatCode="General">
                  <c:v>251</c:v>
                </c:pt>
                <c:pt idx="1314" formatCode="General">
                  <c:v>238</c:v>
                </c:pt>
                <c:pt idx="1315" formatCode="General">
                  <c:v>225</c:v>
                </c:pt>
                <c:pt idx="1316" formatCode="General">
                  <c:v>213</c:v>
                </c:pt>
                <c:pt idx="1317" formatCode="General">
                  <c:v>201</c:v>
                </c:pt>
                <c:pt idx="1318" formatCode="General">
                  <c:v>189</c:v>
                </c:pt>
                <c:pt idx="1319" formatCode="General">
                  <c:v>178</c:v>
                </c:pt>
                <c:pt idx="1320" formatCode="General">
                  <c:v>167</c:v>
                </c:pt>
                <c:pt idx="1321" formatCode="General">
                  <c:v>156</c:v>
                </c:pt>
                <c:pt idx="1322" formatCode="General">
                  <c:v>146</c:v>
                </c:pt>
                <c:pt idx="1323" formatCode="General">
                  <c:v>136</c:v>
                </c:pt>
                <c:pt idx="1324" formatCode="General">
                  <c:v>126</c:v>
                </c:pt>
                <c:pt idx="1325" formatCode="General">
                  <c:v>117</c:v>
                </c:pt>
                <c:pt idx="1326" formatCode="General">
                  <c:v>108</c:v>
                </c:pt>
                <c:pt idx="1327" formatCode="General">
                  <c:v>99</c:v>
                </c:pt>
                <c:pt idx="1328" formatCode="General">
                  <c:v>90</c:v>
                </c:pt>
                <c:pt idx="1329" formatCode="General">
                  <c:v>82</c:v>
                </c:pt>
                <c:pt idx="1330" formatCode="General">
                  <c:v>75</c:v>
                </c:pt>
                <c:pt idx="1331" formatCode="General">
                  <c:v>68</c:v>
                </c:pt>
                <c:pt idx="1332" formatCode="General">
                  <c:v>61</c:v>
                </c:pt>
                <c:pt idx="1333" formatCode="General">
                  <c:v>54</c:v>
                </c:pt>
                <c:pt idx="1334" formatCode="General">
                  <c:v>48</c:v>
                </c:pt>
                <c:pt idx="1335" formatCode="General">
                  <c:v>42</c:v>
                </c:pt>
                <c:pt idx="1336" formatCode="General">
                  <c:v>37</c:v>
                </c:pt>
                <c:pt idx="1337" formatCode="General">
                  <c:v>31</c:v>
                </c:pt>
                <c:pt idx="1338" formatCode="General">
                  <c:v>27</c:v>
                </c:pt>
                <c:pt idx="1339" formatCode="General">
                  <c:v>22</c:v>
                </c:pt>
                <c:pt idx="1340" formatCode="General">
                  <c:v>18</c:v>
                </c:pt>
                <c:pt idx="1341" formatCode="General">
                  <c:v>15</c:v>
                </c:pt>
                <c:pt idx="1342" formatCode="General">
                  <c:v>12</c:v>
                </c:pt>
                <c:pt idx="1343" formatCode="General">
                  <c:v>9</c:v>
                </c:pt>
                <c:pt idx="1344" formatCode="General">
                  <c:v>6</c:v>
                </c:pt>
                <c:pt idx="1345" formatCode="General">
                  <c:v>4</c:v>
                </c:pt>
                <c:pt idx="1346" formatCode="General">
                  <c:v>3</c:v>
                </c:pt>
                <c:pt idx="1347" formatCode="General">
                  <c:v>1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1</c:v>
                </c:pt>
                <c:pt idx="1354" formatCode="General">
                  <c:v>3</c:v>
                </c:pt>
                <c:pt idx="1355" formatCode="General">
                  <c:v>4</c:v>
                </c:pt>
                <c:pt idx="1356" formatCode="General">
                  <c:v>6</c:v>
                </c:pt>
                <c:pt idx="1357" formatCode="General">
                  <c:v>9</c:v>
                </c:pt>
                <c:pt idx="1358" formatCode="General">
                  <c:v>12</c:v>
                </c:pt>
                <c:pt idx="1359" formatCode="General">
                  <c:v>15</c:v>
                </c:pt>
                <c:pt idx="1360" formatCode="General">
                  <c:v>19</c:v>
                </c:pt>
                <c:pt idx="1361" formatCode="General">
                  <c:v>23</c:v>
                </c:pt>
                <c:pt idx="1362" formatCode="General">
                  <c:v>27</c:v>
                </c:pt>
                <c:pt idx="1363" formatCode="General">
                  <c:v>32</c:v>
                </c:pt>
                <c:pt idx="1364" formatCode="General">
                  <c:v>37</c:v>
                </c:pt>
                <c:pt idx="1365" formatCode="General">
                  <c:v>42</c:v>
                </c:pt>
                <c:pt idx="1366" formatCode="General">
                  <c:v>48</c:v>
                </c:pt>
                <c:pt idx="1367" formatCode="General">
                  <c:v>54</c:v>
                </c:pt>
                <c:pt idx="1368" formatCode="General">
                  <c:v>61</c:v>
                </c:pt>
                <c:pt idx="1369" formatCode="General">
                  <c:v>68</c:v>
                </c:pt>
                <c:pt idx="1370" formatCode="General">
                  <c:v>75</c:v>
                </c:pt>
                <c:pt idx="1371" formatCode="General">
                  <c:v>83</c:v>
                </c:pt>
                <c:pt idx="1372" formatCode="General">
                  <c:v>91</c:v>
                </c:pt>
                <c:pt idx="1373" formatCode="General">
                  <c:v>99</c:v>
                </c:pt>
                <c:pt idx="1374" formatCode="General">
                  <c:v>108</c:v>
                </c:pt>
                <c:pt idx="1375" formatCode="General">
                  <c:v>117</c:v>
                </c:pt>
                <c:pt idx="1376" formatCode="General">
                  <c:v>126</c:v>
                </c:pt>
                <c:pt idx="1377" formatCode="General">
                  <c:v>136</c:v>
                </c:pt>
                <c:pt idx="1378" formatCode="General">
                  <c:v>146</c:v>
                </c:pt>
                <c:pt idx="1379" formatCode="General">
                  <c:v>156</c:v>
                </c:pt>
                <c:pt idx="1380" formatCode="General">
                  <c:v>167</c:v>
                </c:pt>
                <c:pt idx="1381" formatCode="General">
                  <c:v>178</c:v>
                </c:pt>
                <c:pt idx="1382" formatCode="General">
                  <c:v>190</c:v>
                </c:pt>
                <c:pt idx="1383" formatCode="General">
                  <c:v>201</c:v>
                </c:pt>
                <c:pt idx="1384" formatCode="General">
                  <c:v>213</c:v>
                </c:pt>
                <c:pt idx="1385" formatCode="General">
                  <c:v>226</c:v>
                </c:pt>
                <c:pt idx="1386" formatCode="General">
                  <c:v>238</c:v>
                </c:pt>
                <c:pt idx="1387" formatCode="General">
                  <c:v>251</c:v>
                </c:pt>
                <c:pt idx="1388" formatCode="General">
                  <c:v>265</c:v>
                </c:pt>
                <c:pt idx="1389" formatCode="General">
                  <c:v>278</c:v>
                </c:pt>
                <c:pt idx="1390" formatCode="General">
                  <c:v>292</c:v>
                </c:pt>
                <c:pt idx="1391" formatCode="General">
                  <c:v>306</c:v>
                </c:pt>
                <c:pt idx="1392" formatCode="General">
                  <c:v>321</c:v>
                </c:pt>
                <c:pt idx="1393" formatCode="General">
                  <c:v>335</c:v>
                </c:pt>
                <c:pt idx="1394" formatCode="General">
                  <c:v>350</c:v>
                </c:pt>
                <c:pt idx="1395" formatCode="General">
                  <c:v>366</c:v>
                </c:pt>
                <c:pt idx="1396" formatCode="General">
                  <c:v>381</c:v>
                </c:pt>
                <c:pt idx="1397" formatCode="General">
                  <c:v>397</c:v>
                </c:pt>
                <c:pt idx="1398" formatCode="General">
                  <c:v>413</c:v>
                </c:pt>
                <c:pt idx="1399" formatCode="General">
                  <c:v>430</c:v>
                </c:pt>
                <c:pt idx="1400" formatCode="General">
                  <c:v>446</c:v>
                </c:pt>
                <c:pt idx="1401" formatCode="General">
                  <c:v>463</c:v>
                </c:pt>
                <c:pt idx="1402" formatCode="General">
                  <c:v>480</c:v>
                </c:pt>
                <c:pt idx="1403" formatCode="General">
                  <c:v>497</c:v>
                </c:pt>
                <c:pt idx="1404" formatCode="General">
                  <c:v>515</c:v>
                </c:pt>
                <c:pt idx="1405" formatCode="General">
                  <c:v>533</c:v>
                </c:pt>
                <c:pt idx="1406" formatCode="General">
                  <c:v>551</c:v>
                </c:pt>
                <c:pt idx="1407" formatCode="General">
                  <c:v>569</c:v>
                </c:pt>
                <c:pt idx="1408" formatCode="General">
                  <c:v>587</c:v>
                </c:pt>
                <c:pt idx="1409" formatCode="General">
                  <c:v>606</c:v>
                </c:pt>
                <c:pt idx="1410" formatCode="General">
                  <c:v>625</c:v>
                </c:pt>
                <c:pt idx="1411" formatCode="General">
                  <c:v>644</c:v>
                </c:pt>
                <c:pt idx="1412" formatCode="General">
                  <c:v>663</c:v>
                </c:pt>
                <c:pt idx="1413" formatCode="General">
                  <c:v>682</c:v>
                </c:pt>
                <c:pt idx="1414" formatCode="General">
                  <c:v>702</c:v>
                </c:pt>
                <c:pt idx="1415" formatCode="General">
                  <c:v>721</c:v>
                </c:pt>
                <c:pt idx="1416" formatCode="General">
                  <c:v>741</c:v>
                </c:pt>
                <c:pt idx="1417" formatCode="General">
                  <c:v>761</c:v>
                </c:pt>
                <c:pt idx="1418" formatCode="General">
                  <c:v>781</c:v>
                </c:pt>
                <c:pt idx="1419" formatCode="General">
                  <c:v>802</c:v>
                </c:pt>
                <c:pt idx="1420" formatCode="General">
                  <c:v>822</c:v>
                </c:pt>
                <c:pt idx="1421" formatCode="General">
                  <c:v>843</c:v>
                </c:pt>
                <c:pt idx="1422" formatCode="General">
                  <c:v>863</c:v>
                </c:pt>
                <c:pt idx="1423" formatCode="General">
                  <c:v>884</c:v>
                </c:pt>
                <c:pt idx="1424" formatCode="General">
                  <c:v>905</c:v>
                </c:pt>
                <c:pt idx="1425" formatCode="General">
                  <c:v>926</c:v>
                </c:pt>
                <c:pt idx="1426" formatCode="General">
                  <c:v>947</c:v>
                </c:pt>
                <c:pt idx="1427" formatCode="General">
                  <c:v>969</c:v>
                </c:pt>
                <c:pt idx="1428" formatCode="General">
                  <c:v>990</c:v>
                </c:pt>
                <c:pt idx="1429" formatCode="General">
                  <c:v>1011</c:v>
                </c:pt>
                <c:pt idx="1430" formatCode="General">
                  <c:v>1033</c:v>
                </c:pt>
                <c:pt idx="1431" formatCode="General">
                  <c:v>1054</c:v>
                </c:pt>
                <c:pt idx="1432" formatCode="General">
                  <c:v>1076</c:v>
                </c:pt>
                <c:pt idx="1433" formatCode="General">
                  <c:v>1097</c:v>
                </c:pt>
                <c:pt idx="1434" formatCode="General">
                  <c:v>1119</c:v>
                </c:pt>
                <c:pt idx="1435" formatCode="General">
                  <c:v>1141</c:v>
                </c:pt>
                <c:pt idx="1436" formatCode="General">
                  <c:v>1163</c:v>
                </c:pt>
                <c:pt idx="1437" formatCode="General">
                  <c:v>1184</c:v>
                </c:pt>
                <c:pt idx="1438" formatCode="General">
                  <c:v>1206</c:v>
                </c:pt>
                <c:pt idx="1439" formatCode="General">
                  <c:v>1228</c:v>
                </c:pt>
                <c:pt idx="1440" formatCode="General">
                  <c:v>1250</c:v>
                </c:pt>
                <c:pt idx="1441" formatCode="General">
                  <c:v>1272</c:v>
                </c:pt>
                <c:pt idx="1442" formatCode="General">
                  <c:v>1293</c:v>
                </c:pt>
                <c:pt idx="1443" formatCode="General">
                  <c:v>1315</c:v>
                </c:pt>
                <c:pt idx="1444" formatCode="General">
                  <c:v>1337</c:v>
                </c:pt>
                <c:pt idx="1445" formatCode="General">
                  <c:v>1359</c:v>
                </c:pt>
                <c:pt idx="1446" formatCode="General">
                  <c:v>1380</c:v>
                </c:pt>
                <c:pt idx="1447" formatCode="General">
                  <c:v>1402</c:v>
                </c:pt>
                <c:pt idx="1448" formatCode="General">
                  <c:v>1424</c:v>
                </c:pt>
                <c:pt idx="1449" formatCode="General">
                  <c:v>1445</c:v>
                </c:pt>
                <c:pt idx="1450" formatCode="General">
                  <c:v>1467</c:v>
                </c:pt>
                <c:pt idx="1451" formatCode="General">
                  <c:v>1488</c:v>
                </c:pt>
                <c:pt idx="1452" formatCode="General">
                  <c:v>1510</c:v>
                </c:pt>
                <c:pt idx="1453" formatCode="General">
                  <c:v>1531</c:v>
                </c:pt>
                <c:pt idx="1454" formatCode="General">
                  <c:v>1552</c:v>
                </c:pt>
                <c:pt idx="1455" formatCode="General">
                  <c:v>1573</c:v>
                </c:pt>
                <c:pt idx="1456" formatCode="General">
                  <c:v>1594</c:v>
                </c:pt>
                <c:pt idx="1457" formatCode="General">
                  <c:v>1615</c:v>
                </c:pt>
                <c:pt idx="1458" formatCode="General">
                  <c:v>1636</c:v>
                </c:pt>
                <c:pt idx="1459" formatCode="General">
                  <c:v>1657</c:v>
                </c:pt>
                <c:pt idx="1460" formatCode="General">
                  <c:v>1677</c:v>
                </c:pt>
                <c:pt idx="1461" formatCode="General">
                  <c:v>1698</c:v>
                </c:pt>
                <c:pt idx="1462" formatCode="General">
                  <c:v>1718</c:v>
                </c:pt>
                <c:pt idx="1463" formatCode="General">
                  <c:v>1738</c:v>
                </c:pt>
                <c:pt idx="1464" formatCode="General">
                  <c:v>1758</c:v>
                </c:pt>
                <c:pt idx="1465" formatCode="General">
                  <c:v>1778</c:v>
                </c:pt>
                <c:pt idx="1466" formatCode="General">
                  <c:v>1798</c:v>
                </c:pt>
                <c:pt idx="1467" formatCode="General">
                  <c:v>1817</c:v>
                </c:pt>
                <c:pt idx="1468" formatCode="General">
                  <c:v>1837</c:v>
                </c:pt>
                <c:pt idx="1469" formatCode="General">
                  <c:v>1856</c:v>
                </c:pt>
                <c:pt idx="1470" formatCode="General">
                  <c:v>1875</c:v>
                </c:pt>
                <c:pt idx="1471" formatCode="General">
                  <c:v>1894</c:v>
                </c:pt>
                <c:pt idx="1472" formatCode="General">
                  <c:v>1912</c:v>
                </c:pt>
                <c:pt idx="1473" formatCode="General">
                  <c:v>1931</c:v>
                </c:pt>
                <c:pt idx="1474" formatCode="General">
                  <c:v>1949</c:v>
                </c:pt>
                <c:pt idx="1475" formatCode="General">
                  <c:v>1967</c:v>
                </c:pt>
                <c:pt idx="1476" formatCode="General">
                  <c:v>1984</c:v>
                </c:pt>
                <c:pt idx="1477" formatCode="General">
                  <c:v>2002</c:v>
                </c:pt>
                <c:pt idx="1478" formatCode="General">
                  <c:v>2019</c:v>
                </c:pt>
                <c:pt idx="1479" formatCode="General">
                  <c:v>2036</c:v>
                </c:pt>
                <c:pt idx="1480" formatCode="General">
                  <c:v>2053</c:v>
                </c:pt>
                <c:pt idx="1481" formatCode="General">
                  <c:v>2070</c:v>
                </c:pt>
                <c:pt idx="1482" formatCode="General">
                  <c:v>2086</c:v>
                </c:pt>
                <c:pt idx="1483" formatCode="General">
                  <c:v>2102</c:v>
                </c:pt>
                <c:pt idx="1484" formatCode="General">
                  <c:v>2118</c:v>
                </c:pt>
                <c:pt idx="1485" formatCode="General">
                  <c:v>2134</c:v>
                </c:pt>
                <c:pt idx="1486" formatCode="General">
                  <c:v>2149</c:v>
                </c:pt>
                <c:pt idx="1487" formatCode="General">
                  <c:v>2164</c:v>
                </c:pt>
                <c:pt idx="1488" formatCode="General">
                  <c:v>2179</c:v>
                </c:pt>
                <c:pt idx="1489" formatCode="General">
                  <c:v>2193</c:v>
                </c:pt>
                <c:pt idx="1490" formatCode="General">
                  <c:v>2207</c:v>
                </c:pt>
                <c:pt idx="1491" formatCode="General">
                  <c:v>2221</c:v>
                </c:pt>
                <c:pt idx="1492" formatCode="General">
                  <c:v>2235</c:v>
                </c:pt>
                <c:pt idx="1493" formatCode="General">
                  <c:v>2248</c:v>
                </c:pt>
                <c:pt idx="1494" formatCode="General">
                  <c:v>2261</c:v>
                </c:pt>
                <c:pt idx="1495" formatCode="General">
                  <c:v>2274</c:v>
                </c:pt>
                <c:pt idx="1496" formatCode="General">
                  <c:v>2286</c:v>
                </c:pt>
                <c:pt idx="1497" formatCode="General">
                  <c:v>2298</c:v>
                </c:pt>
                <c:pt idx="1498" formatCode="General">
                  <c:v>2310</c:v>
                </c:pt>
                <c:pt idx="1499" formatCode="General">
                  <c:v>2321</c:v>
                </c:pt>
                <c:pt idx="1500" formatCode="General">
                  <c:v>2332</c:v>
                </c:pt>
                <c:pt idx="1501" formatCode="General">
                  <c:v>2343</c:v>
                </c:pt>
                <c:pt idx="1502" formatCode="General">
                  <c:v>2353</c:v>
                </c:pt>
                <c:pt idx="1503" formatCode="General">
                  <c:v>2363</c:v>
                </c:pt>
                <c:pt idx="1504" formatCode="General">
                  <c:v>2373</c:v>
                </c:pt>
                <c:pt idx="1505" formatCode="General">
                  <c:v>2383</c:v>
                </c:pt>
                <c:pt idx="1506" formatCode="General">
                  <c:v>2392</c:v>
                </c:pt>
                <c:pt idx="1507" formatCode="General">
                  <c:v>2400</c:v>
                </c:pt>
                <c:pt idx="1508" formatCode="General">
                  <c:v>2409</c:v>
                </c:pt>
                <c:pt idx="1509" formatCode="General">
                  <c:v>2417</c:v>
                </c:pt>
                <c:pt idx="1510" formatCode="General">
                  <c:v>2424</c:v>
                </c:pt>
                <c:pt idx="1511" formatCode="General">
                  <c:v>2431</c:v>
                </c:pt>
                <c:pt idx="1512" formatCode="General">
                  <c:v>2438</c:v>
                </c:pt>
                <c:pt idx="1513" formatCode="General">
                  <c:v>2445</c:v>
                </c:pt>
                <c:pt idx="1514" formatCode="General">
                  <c:v>2451</c:v>
                </c:pt>
                <c:pt idx="1515" formatCode="General">
                  <c:v>2457</c:v>
                </c:pt>
                <c:pt idx="1516" formatCode="General">
                  <c:v>2462</c:v>
                </c:pt>
                <c:pt idx="1517" formatCode="General">
                  <c:v>2468</c:v>
                </c:pt>
                <c:pt idx="1518" formatCode="General">
                  <c:v>2472</c:v>
                </c:pt>
                <c:pt idx="1519" formatCode="General">
                  <c:v>2477</c:v>
                </c:pt>
                <c:pt idx="1520" formatCode="General">
                  <c:v>2481</c:v>
                </c:pt>
                <c:pt idx="1521" formatCode="General">
                  <c:v>1635</c:v>
                </c:pt>
                <c:pt idx="1522" formatCode="General">
                  <c:v>1593</c:v>
                </c:pt>
                <c:pt idx="1523" formatCode="General">
                  <c:v>1551</c:v>
                </c:pt>
                <c:pt idx="1524" formatCode="General">
                  <c:v>1509</c:v>
                </c:pt>
                <c:pt idx="1525" formatCode="General">
                  <c:v>1466</c:v>
                </c:pt>
                <c:pt idx="1526" formatCode="General">
                  <c:v>1423</c:v>
                </c:pt>
                <c:pt idx="1527" formatCode="General">
                  <c:v>1380</c:v>
                </c:pt>
                <c:pt idx="1528" formatCode="General">
                  <c:v>1336</c:v>
                </c:pt>
                <c:pt idx="1529" formatCode="General">
                  <c:v>1292</c:v>
                </c:pt>
                <c:pt idx="1530" formatCode="General">
                  <c:v>1249</c:v>
                </c:pt>
                <c:pt idx="1531" formatCode="General">
                  <c:v>1205</c:v>
                </c:pt>
                <c:pt idx="1532" formatCode="General">
                  <c:v>1162</c:v>
                </c:pt>
                <c:pt idx="1533" formatCode="General">
                  <c:v>1118</c:v>
                </c:pt>
                <c:pt idx="1534" formatCode="General">
                  <c:v>1075</c:v>
                </c:pt>
                <c:pt idx="1535" formatCode="General">
                  <c:v>1032</c:v>
                </c:pt>
                <c:pt idx="1536" formatCode="General">
                  <c:v>989</c:v>
                </c:pt>
                <c:pt idx="1537" formatCode="General">
                  <c:v>946</c:v>
                </c:pt>
                <c:pt idx="1538" formatCode="General">
                  <c:v>904</c:v>
                </c:pt>
                <c:pt idx="1539" formatCode="General">
                  <c:v>863</c:v>
                </c:pt>
                <c:pt idx="1540" formatCode="General">
                  <c:v>821</c:v>
                </c:pt>
                <c:pt idx="1541" formatCode="General">
                  <c:v>781</c:v>
                </c:pt>
                <c:pt idx="1542" formatCode="General">
                  <c:v>740</c:v>
                </c:pt>
                <c:pt idx="1543" formatCode="General">
                  <c:v>701</c:v>
                </c:pt>
                <c:pt idx="1544" formatCode="General">
                  <c:v>662</c:v>
                </c:pt>
                <c:pt idx="1545" formatCode="General">
                  <c:v>624</c:v>
                </c:pt>
                <c:pt idx="1546" formatCode="General">
                  <c:v>587</c:v>
                </c:pt>
                <c:pt idx="1547" formatCode="General">
                  <c:v>550</c:v>
                </c:pt>
                <c:pt idx="1548" formatCode="General">
                  <c:v>514</c:v>
                </c:pt>
                <c:pt idx="1549" formatCode="General">
                  <c:v>479</c:v>
                </c:pt>
                <c:pt idx="1550" formatCode="General">
                  <c:v>445</c:v>
                </c:pt>
                <c:pt idx="1551" formatCode="General">
                  <c:v>413</c:v>
                </c:pt>
                <c:pt idx="1552" formatCode="General">
                  <c:v>381</c:v>
                </c:pt>
                <c:pt idx="1553" formatCode="General">
                  <c:v>350</c:v>
                </c:pt>
                <c:pt idx="1554" formatCode="General">
                  <c:v>320</c:v>
                </c:pt>
                <c:pt idx="1555" formatCode="General">
                  <c:v>292</c:v>
                </c:pt>
                <c:pt idx="1556" formatCode="General">
                  <c:v>264</c:v>
                </c:pt>
                <c:pt idx="1557" formatCode="General">
                  <c:v>238</c:v>
                </c:pt>
                <c:pt idx="1558" formatCode="General">
                  <c:v>213</c:v>
                </c:pt>
                <c:pt idx="1559" formatCode="General">
                  <c:v>189</c:v>
                </c:pt>
                <c:pt idx="1560" formatCode="General">
                  <c:v>167</c:v>
                </c:pt>
                <c:pt idx="1561" formatCode="General">
                  <c:v>145</c:v>
                </c:pt>
                <c:pt idx="1562" formatCode="General">
                  <c:v>126</c:v>
                </c:pt>
                <c:pt idx="1563" formatCode="General">
                  <c:v>107</c:v>
                </c:pt>
                <c:pt idx="1564" formatCode="General">
                  <c:v>90</c:v>
                </c:pt>
                <c:pt idx="1565" formatCode="General">
                  <c:v>75</c:v>
                </c:pt>
                <c:pt idx="1566" formatCode="General">
                  <c:v>60</c:v>
                </c:pt>
                <c:pt idx="1567" formatCode="General">
                  <c:v>48</c:v>
                </c:pt>
                <c:pt idx="1568" formatCode="General">
                  <c:v>36</c:v>
                </c:pt>
                <c:pt idx="1569" formatCode="General">
                  <c:v>27</c:v>
                </c:pt>
                <c:pt idx="1570" formatCode="General">
                  <c:v>18</c:v>
                </c:pt>
                <c:pt idx="1571" formatCode="General">
                  <c:v>12</c:v>
                </c:pt>
                <c:pt idx="1572" formatCode="General">
                  <c:v>6</c:v>
                </c:pt>
                <c:pt idx="1573" formatCode="General">
                  <c:v>2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3</c:v>
                </c:pt>
                <c:pt idx="1578" formatCode="General">
                  <c:v>6</c:v>
                </c:pt>
                <c:pt idx="1579" formatCode="General">
                  <c:v>12</c:v>
                </c:pt>
                <c:pt idx="1580" formatCode="General">
                  <c:v>19</c:v>
                </c:pt>
                <c:pt idx="1581" formatCode="General">
                  <c:v>27</c:v>
                </c:pt>
                <c:pt idx="1582" formatCode="General">
                  <c:v>37</c:v>
                </c:pt>
                <c:pt idx="1583" formatCode="General">
                  <c:v>48</c:v>
                </c:pt>
                <c:pt idx="1584" formatCode="General">
                  <c:v>61</c:v>
                </c:pt>
                <c:pt idx="1585" formatCode="General">
                  <c:v>75</c:v>
                </c:pt>
                <c:pt idx="1586" formatCode="General">
                  <c:v>91</c:v>
                </c:pt>
                <c:pt idx="1587" formatCode="General">
                  <c:v>108</c:v>
                </c:pt>
                <c:pt idx="1588" formatCode="General">
                  <c:v>126</c:v>
                </c:pt>
                <c:pt idx="1589" formatCode="General">
                  <c:v>146</c:v>
                </c:pt>
                <c:pt idx="1590" formatCode="General">
                  <c:v>167</c:v>
                </c:pt>
                <c:pt idx="1591" formatCode="General">
                  <c:v>190</c:v>
                </c:pt>
                <c:pt idx="1592" formatCode="General">
                  <c:v>214</c:v>
                </c:pt>
                <c:pt idx="1593" formatCode="General">
                  <c:v>239</c:v>
                </c:pt>
                <c:pt idx="1594" formatCode="General">
                  <c:v>265</c:v>
                </c:pt>
                <c:pt idx="1595" formatCode="General">
                  <c:v>292</c:v>
                </c:pt>
                <c:pt idx="1596" formatCode="General">
                  <c:v>321</c:v>
                </c:pt>
                <c:pt idx="1597" formatCode="General">
                  <c:v>351</c:v>
                </c:pt>
                <c:pt idx="1598" formatCode="General">
                  <c:v>382</c:v>
                </c:pt>
                <c:pt idx="1599" formatCode="General">
                  <c:v>414</c:v>
                </c:pt>
                <c:pt idx="1600" formatCode="General">
                  <c:v>447</c:v>
                </c:pt>
                <c:pt idx="1601" formatCode="General">
                  <c:v>481</c:v>
                </c:pt>
                <c:pt idx="1602" formatCode="General">
                  <c:v>515</c:v>
                </c:pt>
                <c:pt idx="1603" formatCode="General">
                  <c:v>551</c:v>
                </c:pt>
                <c:pt idx="1604" formatCode="General">
                  <c:v>588</c:v>
                </c:pt>
                <c:pt idx="1605" formatCode="General">
                  <c:v>625</c:v>
                </c:pt>
                <c:pt idx="1606" formatCode="General">
                  <c:v>663</c:v>
                </c:pt>
                <c:pt idx="1607" formatCode="General">
                  <c:v>702</c:v>
                </c:pt>
                <c:pt idx="1608" formatCode="General">
                  <c:v>742</c:v>
                </c:pt>
                <c:pt idx="1609" formatCode="General">
                  <c:v>782</c:v>
                </c:pt>
                <c:pt idx="1610" formatCode="General">
                  <c:v>823</c:v>
                </c:pt>
                <c:pt idx="1611" formatCode="General">
                  <c:v>864</c:v>
                </c:pt>
                <c:pt idx="1612" formatCode="General">
                  <c:v>906</c:v>
                </c:pt>
                <c:pt idx="1613" formatCode="General">
                  <c:v>948</c:v>
                </c:pt>
                <c:pt idx="1614" formatCode="General">
                  <c:v>990</c:v>
                </c:pt>
                <c:pt idx="1615" formatCode="General">
                  <c:v>1033</c:v>
                </c:pt>
                <c:pt idx="1616" formatCode="General">
                  <c:v>1076</c:v>
                </c:pt>
                <c:pt idx="1617" formatCode="General">
                  <c:v>1120</c:v>
                </c:pt>
                <c:pt idx="1618" formatCode="General">
                  <c:v>1163</c:v>
                </c:pt>
                <c:pt idx="1619" formatCode="General">
                  <c:v>1207</c:v>
                </c:pt>
                <c:pt idx="1620" formatCode="General">
                  <c:v>1250</c:v>
                </c:pt>
                <c:pt idx="1621" formatCode="General">
                  <c:v>1294</c:v>
                </c:pt>
                <c:pt idx="1622" formatCode="General">
                  <c:v>1337</c:v>
                </c:pt>
                <c:pt idx="1623" formatCode="General">
                  <c:v>1381</c:v>
                </c:pt>
                <c:pt idx="1624" formatCode="General">
                  <c:v>1424</c:v>
                </c:pt>
                <c:pt idx="1625" formatCode="General">
                  <c:v>1467</c:v>
                </c:pt>
                <c:pt idx="1626" formatCode="General">
                  <c:v>1510</c:v>
                </c:pt>
                <c:pt idx="1627" formatCode="General">
                  <c:v>1553</c:v>
                </c:pt>
                <c:pt idx="1628" formatCode="General">
                  <c:v>1595</c:v>
                </c:pt>
                <c:pt idx="1629" formatCode="General">
                  <c:v>1637</c:v>
                </c:pt>
                <c:pt idx="1630" formatCode="General">
                  <c:v>1678</c:v>
                </c:pt>
                <c:pt idx="1631" formatCode="General">
                  <c:v>1719</c:v>
                </c:pt>
                <c:pt idx="1632" formatCode="General">
                  <c:v>1759</c:v>
                </c:pt>
                <c:pt idx="1633" formatCode="General">
                  <c:v>1798</c:v>
                </c:pt>
                <c:pt idx="1634" formatCode="General">
                  <c:v>1837</c:v>
                </c:pt>
                <c:pt idx="1635" formatCode="General">
                  <c:v>1875</c:v>
                </c:pt>
                <c:pt idx="1636" formatCode="General">
                  <c:v>1913</c:v>
                </c:pt>
                <c:pt idx="1637" formatCode="General">
                  <c:v>1949</c:v>
                </c:pt>
                <c:pt idx="1638" formatCode="General">
                  <c:v>1985</c:v>
                </c:pt>
                <c:pt idx="1639" formatCode="General">
                  <c:v>2020</c:v>
                </c:pt>
                <c:pt idx="1640" formatCode="General">
                  <c:v>2054</c:v>
                </c:pt>
                <c:pt idx="1641" formatCode="General">
                  <c:v>2087</c:v>
                </c:pt>
                <c:pt idx="1642" formatCode="General">
                  <c:v>2118</c:v>
                </c:pt>
                <c:pt idx="1643" formatCode="General">
                  <c:v>2149</c:v>
                </c:pt>
                <c:pt idx="1644" formatCode="General">
                  <c:v>2179</c:v>
                </c:pt>
                <c:pt idx="1645" formatCode="General">
                  <c:v>2208</c:v>
                </c:pt>
                <c:pt idx="1646" formatCode="General">
                  <c:v>2235</c:v>
                </c:pt>
                <c:pt idx="1647" formatCode="General">
                  <c:v>2261</c:v>
                </c:pt>
                <c:pt idx="1648" formatCode="General">
                  <c:v>2286</c:v>
                </c:pt>
                <c:pt idx="1649" formatCode="General">
                  <c:v>2310</c:v>
                </c:pt>
                <c:pt idx="1650" formatCode="General">
                  <c:v>2332</c:v>
                </c:pt>
                <c:pt idx="1651" formatCode="General">
                  <c:v>2354</c:v>
                </c:pt>
                <c:pt idx="1652" formatCode="General">
                  <c:v>2373</c:v>
                </c:pt>
                <c:pt idx="1653" formatCode="General">
                  <c:v>2392</c:v>
                </c:pt>
                <c:pt idx="1654" formatCode="General">
                  <c:v>2409</c:v>
                </c:pt>
                <c:pt idx="1655" formatCode="General">
                  <c:v>2424</c:v>
                </c:pt>
                <c:pt idx="1656" formatCode="General">
                  <c:v>2439</c:v>
                </c:pt>
                <c:pt idx="1657" formatCode="General">
                  <c:v>2451</c:v>
                </c:pt>
                <c:pt idx="1658" formatCode="General">
                  <c:v>2463</c:v>
                </c:pt>
                <c:pt idx="1659" formatCode="General">
                  <c:v>2472</c:v>
                </c:pt>
                <c:pt idx="1660" formatCode="General">
                  <c:v>2481</c:v>
                </c:pt>
                <c:pt idx="1661" formatCode="General">
                  <c:v>2487</c:v>
                </c:pt>
                <c:pt idx="1662" formatCode="General">
                  <c:v>2493</c:v>
                </c:pt>
                <c:pt idx="1663" formatCode="General">
                  <c:v>2497</c:v>
                </c:pt>
                <c:pt idx="1664" formatCode="General">
                  <c:v>2499</c:v>
                </c:pt>
                <c:pt idx="1665" formatCode="General">
                  <c:v>2499</c:v>
                </c:pt>
                <c:pt idx="1666" formatCode="General">
                  <c:v>2499</c:v>
                </c:pt>
                <c:pt idx="1667" formatCode="General">
                  <c:v>2496</c:v>
                </c:pt>
                <c:pt idx="1668" formatCode="General">
                  <c:v>2493</c:v>
                </c:pt>
                <c:pt idx="1669" formatCode="General">
                  <c:v>2487</c:v>
                </c:pt>
                <c:pt idx="1670" formatCode="General">
                  <c:v>2480</c:v>
                </c:pt>
                <c:pt idx="1671" formatCode="General">
                  <c:v>2472</c:v>
                </c:pt>
                <c:pt idx="1672" formatCode="General">
                  <c:v>2462</c:v>
                </c:pt>
                <c:pt idx="1673" formatCode="General">
                  <c:v>2451</c:v>
                </c:pt>
                <c:pt idx="1674" formatCode="General">
                  <c:v>2438</c:v>
                </c:pt>
                <c:pt idx="1675" formatCode="General">
                  <c:v>2424</c:v>
                </c:pt>
                <c:pt idx="1676" formatCode="General">
                  <c:v>2408</c:v>
                </c:pt>
                <c:pt idx="1677" formatCode="General">
                  <c:v>2391</c:v>
                </c:pt>
                <c:pt idx="1678" formatCode="General">
                  <c:v>2373</c:v>
                </c:pt>
                <c:pt idx="1679" formatCode="General">
                  <c:v>2353</c:v>
                </c:pt>
                <c:pt idx="1680" formatCode="General">
                  <c:v>2332</c:v>
                </c:pt>
                <c:pt idx="1681" formatCode="General">
                  <c:v>2309</c:v>
                </c:pt>
                <c:pt idx="1682" formatCode="General">
                  <c:v>2285</c:v>
                </c:pt>
                <c:pt idx="1683" formatCode="General">
                  <c:v>2260</c:v>
                </c:pt>
                <c:pt idx="1684" formatCode="General">
                  <c:v>2234</c:v>
                </c:pt>
                <c:pt idx="1685" formatCode="General">
                  <c:v>2206</c:v>
                </c:pt>
                <c:pt idx="1686" formatCode="General">
                  <c:v>2178</c:v>
                </c:pt>
                <c:pt idx="1687" formatCode="General">
                  <c:v>2148</c:v>
                </c:pt>
                <c:pt idx="1688" formatCode="General">
                  <c:v>2117</c:v>
                </c:pt>
                <c:pt idx="1689" formatCode="General">
                  <c:v>2085</c:v>
                </c:pt>
                <c:pt idx="1690" formatCode="General">
                  <c:v>2052</c:v>
                </c:pt>
                <c:pt idx="1691" formatCode="General">
                  <c:v>2018</c:v>
                </c:pt>
                <c:pt idx="1692" formatCode="General">
                  <c:v>1984</c:v>
                </c:pt>
                <c:pt idx="1693" formatCode="General">
                  <c:v>1948</c:v>
                </c:pt>
                <c:pt idx="1694" formatCode="General">
                  <c:v>1911</c:v>
                </c:pt>
                <c:pt idx="1695" formatCode="General">
                  <c:v>1874</c:v>
                </c:pt>
                <c:pt idx="1696" formatCode="General">
                  <c:v>1836</c:v>
                </c:pt>
                <c:pt idx="1697" formatCode="General">
                  <c:v>1797</c:v>
                </c:pt>
                <c:pt idx="1698" formatCode="General">
                  <c:v>1757</c:v>
                </c:pt>
                <c:pt idx="1699" formatCode="General">
                  <c:v>1717</c:v>
                </c:pt>
                <c:pt idx="1700" formatCode="General">
                  <c:v>1676</c:v>
                </c:pt>
                <c:pt idx="1701" formatCode="General">
                  <c:v>1635</c:v>
                </c:pt>
                <c:pt idx="1702" formatCode="General">
                  <c:v>1593</c:v>
                </c:pt>
                <c:pt idx="1703" formatCode="General">
                  <c:v>1551</c:v>
                </c:pt>
                <c:pt idx="1704" formatCode="General">
                  <c:v>1509</c:v>
                </c:pt>
                <c:pt idx="1705" formatCode="General">
                  <c:v>1466</c:v>
                </c:pt>
                <c:pt idx="1706" formatCode="General">
                  <c:v>1423</c:v>
                </c:pt>
                <c:pt idx="1707" formatCode="General">
                  <c:v>1379</c:v>
                </c:pt>
                <c:pt idx="1708" formatCode="General">
                  <c:v>1336</c:v>
                </c:pt>
                <c:pt idx="1709" formatCode="General">
                  <c:v>1292</c:v>
                </c:pt>
                <c:pt idx="1710" formatCode="General">
                  <c:v>1249</c:v>
                </c:pt>
                <c:pt idx="1711" formatCode="General">
                  <c:v>1205</c:v>
                </c:pt>
                <c:pt idx="1712" formatCode="General">
                  <c:v>1161</c:v>
                </c:pt>
                <c:pt idx="1713" formatCode="General">
                  <c:v>1118</c:v>
                </c:pt>
                <c:pt idx="1714" formatCode="General">
                  <c:v>1075</c:v>
                </c:pt>
                <c:pt idx="1715" formatCode="General">
                  <c:v>1032</c:v>
                </c:pt>
                <c:pt idx="1716" formatCode="General">
                  <c:v>989</c:v>
                </c:pt>
                <c:pt idx="1717" formatCode="General">
                  <c:v>946</c:v>
                </c:pt>
                <c:pt idx="1718" formatCode="General">
                  <c:v>904</c:v>
                </c:pt>
                <c:pt idx="1719" formatCode="General">
                  <c:v>862</c:v>
                </c:pt>
                <c:pt idx="1720" formatCode="General">
                  <c:v>821</c:v>
                </c:pt>
                <c:pt idx="1721" formatCode="General">
                  <c:v>780</c:v>
                </c:pt>
                <c:pt idx="1722" formatCode="General">
                  <c:v>740</c:v>
                </c:pt>
                <c:pt idx="1723" formatCode="General">
                  <c:v>701</c:v>
                </c:pt>
                <c:pt idx="1724" formatCode="General">
                  <c:v>662</c:v>
                </c:pt>
                <c:pt idx="1725" formatCode="General">
                  <c:v>624</c:v>
                </c:pt>
                <c:pt idx="1726" formatCode="General">
                  <c:v>586</c:v>
                </c:pt>
                <c:pt idx="1727" formatCode="General">
                  <c:v>550</c:v>
                </c:pt>
                <c:pt idx="1728" formatCode="General">
                  <c:v>514</c:v>
                </c:pt>
                <c:pt idx="1729" formatCode="General">
                  <c:v>479</c:v>
                </c:pt>
                <c:pt idx="1730" formatCode="General">
                  <c:v>445</c:v>
                </c:pt>
                <c:pt idx="1731" formatCode="General">
                  <c:v>412</c:v>
                </c:pt>
                <c:pt idx="1732" formatCode="General">
                  <c:v>380</c:v>
                </c:pt>
                <c:pt idx="1733" formatCode="General">
                  <c:v>350</c:v>
                </c:pt>
                <c:pt idx="1734" formatCode="General">
                  <c:v>320</c:v>
                </c:pt>
                <c:pt idx="1735" formatCode="General">
                  <c:v>291</c:v>
                </c:pt>
                <c:pt idx="1736" formatCode="General">
                  <c:v>264</c:v>
                </c:pt>
                <c:pt idx="1737" formatCode="General">
                  <c:v>238</c:v>
                </c:pt>
                <c:pt idx="1738" formatCode="General">
                  <c:v>213</c:v>
                </c:pt>
                <c:pt idx="1739" formatCode="General">
                  <c:v>189</c:v>
                </c:pt>
                <c:pt idx="1740" formatCode="General">
                  <c:v>166</c:v>
                </c:pt>
                <c:pt idx="1741" formatCode="General">
                  <c:v>145</c:v>
                </c:pt>
                <c:pt idx="1742" formatCode="General">
                  <c:v>126</c:v>
                </c:pt>
                <c:pt idx="1743" formatCode="General">
                  <c:v>107</c:v>
                </c:pt>
                <c:pt idx="1744" formatCode="General">
                  <c:v>90</c:v>
                </c:pt>
                <c:pt idx="1745" formatCode="General">
                  <c:v>75</c:v>
                </c:pt>
                <c:pt idx="1746" formatCode="General">
                  <c:v>60</c:v>
                </c:pt>
                <c:pt idx="1747" formatCode="General">
                  <c:v>48</c:v>
                </c:pt>
                <c:pt idx="1748" formatCode="General">
                  <c:v>36</c:v>
                </c:pt>
                <c:pt idx="1749" formatCode="General">
                  <c:v>27</c:v>
                </c:pt>
                <c:pt idx="1750" formatCode="General">
                  <c:v>18</c:v>
                </c:pt>
                <c:pt idx="1751" formatCode="General">
                  <c:v>12</c:v>
                </c:pt>
                <c:pt idx="1752" formatCode="General">
                  <c:v>6</c:v>
                </c:pt>
                <c:pt idx="1753" formatCode="General">
                  <c:v>2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3</c:v>
                </c:pt>
                <c:pt idx="1758" formatCode="General">
                  <c:v>6</c:v>
                </c:pt>
                <c:pt idx="1759" formatCode="General">
                  <c:v>12</c:v>
                </c:pt>
                <c:pt idx="1760" formatCode="General">
                  <c:v>19</c:v>
                </c:pt>
                <c:pt idx="1761" formatCode="General">
                  <c:v>27</c:v>
                </c:pt>
                <c:pt idx="1762" formatCode="General">
                  <c:v>37</c:v>
                </c:pt>
                <c:pt idx="1763" formatCode="General">
                  <c:v>48</c:v>
                </c:pt>
                <c:pt idx="1764" formatCode="General">
                  <c:v>61</c:v>
                </c:pt>
                <c:pt idx="1765" formatCode="General">
                  <c:v>75</c:v>
                </c:pt>
                <c:pt idx="1766" formatCode="General">
                  <c:v>91</c:v>
                </c:pt>
                <c:pt idx="1767" formatCode="General">
                  <c:v>108</c:v>
                </c:pt>
                <c:pt idx="1768" formatCode="General">
                  <c:v>126</c:v>
                </c:pt>
                <c:pt idx="1769" formatCode="General">
                  <c:v>146</c:v>
                </c:pt>
                <c:pt idx="1770" formatCode="General">
                  <c:v>167</c:v>
                </c:pt>
                <c:pt idx="1771" formatCode="General">
                  <c:v>190</c:v>
                </c:pt>
                <c:pt idx="1772" formatCode="General">
                  <c:v>214</c:v>
                </c:pt>
                <c:pt idx="1773" formatCode="General">
                  <c:v>239</c:v>
                </c:pt>
                <c:pt idx="1774" formatCode="General">
                  <c:v>265</c:v>
                </c:pt>
                <c:pt idx="1775" formatCode="General">
                  <c:v>293</c:v>
                </c:pt>
                <c:pt idx="1776" formatCode="General">
                  <c:v>321</c:v>
                </c:pt>
                <c:pt idx="1777" formatCode="General">
                  <c:v>351</c:v>
                </c:pt>
                <c:pt idx="1778" formatCode="General">
                  <c:v>382</c:v>
                </c:pt>
                <c:pt idx="1779" formatCode="General">
                  <c:v>414</c:v>
                </c:pt>
                <c:pt idx="1780" formatCode="General">
                  <c:v>447</c:v>
                </c:pt>
                <c:pt idx="1781" formatCode="General">
                  <c:v>481</c:v>
                </c:pt>
                <c:pt idx="1782" formatCode="General">
                  <c:v>516</c:v>
                </c:pt>
                <c:pt idx="1783" formatCode="General">
                  <c:v>551</c:v>
                </c:pt>
                <c:pt idx="1784" formatCode="General">
                  <c:v>588</c:v>
                </c:pt>
                <c:pt idx="1785" formatCode="General">
                  <c:v>625</c:v>
                </c:pt>
                <c:pt idx="1786" formatCode="General">
                  <c:v>664</c:v>
                </c:pt>
                <c:pt idx="1787" formatCode="General">
                  <c:v>702</c:v>
                </c:pt>
                <c:pt idx="1788" formatCode="General">
                  <c:v>742</c:v>
                </c:pt>
                <c:pt idx="1789" formatCode="General">
                  <c:v>782</c:v>
                </c:pt>
                <c:pt idx="1790" formatCode="General">
                  <c:v>823</c:v>
                </c:pt>
                <c:pt idx="1791" formatCode="General">
                  <c:v>864</c:v>
                </c:pt>
                <c:pt idx="1792" formatCode="General">
                  <c:v>906</c:v>
                </c:pt>
                <c:pt idx="1793" formatCode="General">
                  <c:v>948</c:v>
                </c:pt>
                <c:pt idx="1794" formatCode="General">
                  <c:v>991</c:v>
                </c:pt>
                <c:pt idx="1795" formatCode="General">
                  <c:v>1033</c:v>
                </c:pt>
                <c:pt idx="1796" formatCode="General">
                  <c:v>1077</c:v>
                </c:pt>
                <c:pt idx="1797" formatCode="General">
                  <c:v>1120</c:v>
                </c:pt>
                <c:pt idx="1798" formatCode="General">
                  <c:v>1163</c:v>
                </c:pt>
                <c:pt idx="1799" formatCode="General">
                  <c:v>1207</c:v>
                </c:pt>
                <c:pt idx="1800" formatCode="General">
                  <c:v>1251</c:v>
                </c:pt>
                <c:pt idx="1801" formatCode="General">
                  <c:v>1294</c:v>
                </c:pt>
                <c:pt idx="1802" formatCode="General">
                  <c:v>1338</c:v>
                </c:pt>
                <c:pt idx="1803" formatCode="General">
                  <c:v>1381</c:v>
                </c:pt>
                <c:pt idx="1804" formatCode="General">
                  <c:v>1424</c:v>
                </c:pt>
                <c:pt idx="1805" formatCode="General">
                  <c:v>1468</c:v>
                </c:pt>
                <c:pt idx="1806" formatCode="General">
                  <c:v>1510</c:v>
                </c:pt>
                <c:pt idx="1807" formatCode="General">
                  <c:v>1553</c:v>
                </c:pt>
                <c:pt idx="1808" formatCode="General">
                  <c:v>1595</c:v>
                </c:pt>
                <c:pt idx="1809" formatCode="General">
                  <c:v>1637</c:v>
                </c:pt>
                <c:pt idx="1810" formatCode="General">
                  <c:v>1678</c:v>
                </c:pt>
                <c:pt idx="1811" formatCode="General">
                  <c:v>1719</c:v>
                </c:pt>
                <c:pt idx="1812" formatCode="General">
                  <c:v>1759</c:v>
                </c:pt>
                <c:pt idx="1813" formatCode="General">
                  <c:v>1798</c:v>
                </c:pt>
                <c:pt idx="1814" formatCode="General">
                  <c:v>1837</c:v>
                </c:pt>
                <c:pt idx="1815" formatCode="General">
                  <c:v>1875</c:v>
                </c:pt>
                <c:pt idx="1816" formatCode="General">
                  <c:v>1913</c:v>
                </c:pt>
                <c:pt idx="1817" formatCode="General">
                  <c:v>1949</c:v>
                </c:pt>
                <c:pt idx="1818" formatCode="General">
                  <c:v>1985</c:v>
                </c:pt>
                <c:pt idx="1819" formatCode="General">
                  <c:v>2020</c:v>
                </c:pt>
                <c:pt idx="1820" formatCode="General">
                  <c:v>2054</c:v>
                </c:pt>
                <c:pt idx="1821" formatCode="General">
                  <c:v>2087</c:v>
                </c:pt>
                <c:pt idx="1822" formatCode="General">
                  <c:v>2119</c:v>
                </c:pt>
                <c:pt idx="1823" formatCode="General">
                  <c:v>2149</c:v>
                </c:pt>
                <c:pt idx="1824" formatCode="General">
                  <c:v>2179</c:v>
                </c:pt>
                <c:pt idx="1825" formatCode="General">
                  <c:v>2208</c:v>
                </c:pt>
                <c:pt idx="1826" formatCode="General">
                  <c:v>2235</c:v>
                </c:pt>
                <c:pt idx="1827" formatCode="General">
                  <c:v>2261</c:v>
                </c:pt>
                <c:pt idx="1828" formatCode="General">
                  <c:v>2286</c:v>
                </c:pt>
                <c:pt idx="1829" formatCode="General">
                  <c:v>2310</c:v>
                </c:pt>
                <c:pt idx="1830" formatCode="General">
                  <c:v>2333</c:v>
                </c:pt>
                <c:pt idx="1831" formatCode="General">
                  <c:v>2354</c:v>
                </c:pt>
                <c:pt idx="1832" formatCode="General">
                  <c:v>2373</c:v>
                </c:pt>
                <c:pt idx="1833" formatCode="General">
                  <c:v>2392</c:v>
                </c:pt>
                <c:pt idx="1834" formatCode="General">
                  <c:v>2409</c:v>
                </c:pt>
                <c:pt idx="1835" formatCode="General">
                  <c:v>2424</c:v>
                </c:pt>
                <c:pt idx="1836" formatCode="General">
                  <c:v>2439</c:v>
                </c:pt>
                <c:pt idx="1837" formatCode="General">
                  <c:v>2451</c:v>
                </c:pt>
                <c:pt idx="1838" formatCode="General">
                  <c:v>2463</c:v>
                </c:pt>
                <c:pt idx="1839" formatCode="General">
                  <c:v>2472</c:v>
                </c:pt>
                <c:pt idx="1840" formatCode="General">
                  <c:v>2481</c:v>
                </c:pt>
                <c:pt idx="1841" formatCode="General">
                  <c:v>2487</c:v>
                </c:pt>
                <c:pt idx="1842" formatCode="General">
                  <c:v>2493</c:v>
                </c:pt>
                <c:pt idx="1843" formatCode="General">
                  <c:v>2497</c:v>
                </c:pt>
                <c:pt idx="1844" formatCode="General">
                  <c:v>2499</c:v>
                </c:pt>
                <c:pt idx="1845" formatCode="General">
                  <c:v>2499</c:v>
                </c:pt>
                <c:pt idx="1846" formatCode="General">
                  <c:v>2499</c:v>
                </c:pt>
                <c:pt idx="1847" formatCode="General">
                  <c:v>2496</c:v>
                </c:pt>
                <c:pt idx="1848" formatCode="General">
                  <c:v>2493</c:v>
                </c:pt>
                <c:pt idx="1849" formatCode="General">
                  <c:v>2487</c:v>
                </c:pt>
                <c:pt idx="1850" formatCode="General">
                  <c:v>2480</c:v>
                </c:pt>
                <c:pt idx="1851" formatCode="General">
                  <c:v>2472</c:v>
                </c:pt>
                <c:pt idx="1852" formatCode="General">
                  <c:v>2462</c:v>
                </c:pt>
                <c:pt idx="1853" formatCode="General">
                  <c:v>2451</c:v>
                </c:pt>
                <c:pt idx="1854" formatCode="General">
                  <c:v>2438</c:v>
                </c:pt>
                <c:pt idx="1855" formatCode="General">
                  <c:v>2424</c:v>
                </c:pt>
                <c:pt idx="1856" formatCode="General">
                  <c:v>2408</c:v>
                </c:pt>
                <c:pt idx="1857" formatCode="General">
                  <c:v>2391</c:v>
                </c:pt>
                <c:pt idx="1858" formatCode="General">
                  <c:v>2373</c:v>
                </c:pt>
                <c:pt idx="1859" formatCode="General">
                  <c:v>2353</c:v>
                </c:pt>
                <c:pt idx="1860" formatCode="General">
                  <c:v>2332</c:v>
                </c:pt>
                <c:pt idx="1861" formatCode="General">
                  <c:v>2309</c:v>
                </c:pt>
                <c:pt idx="1862" formatCode="General">
                  <c:v>2285</c:v>
                </c:pt>
                <c:pt idx="1863" formatCode="General">
                  <c:v>2260</c:v>
                </c:pt>
                <c:pt idx="1864" formatCode="General">
                  <c:v>2234</c:v>
                </c:pt>
                <c:pt idx="1865" formatCode="General">
                  <c:v>2207</c:v>
                </c:pt>
                <c:pt idx="1866" formatCode="General">
                  <c:v>2178</c:v>
                </c:pt>
                <c:pt idx="1867" formatCode="General">
                  <c:v>2148</c:v>
                </c:pt>
                <c:pt idx="1868" formatCode="General">
                  <c:v>2117</c:v>
                </c:pt>
                <c:pt idx="1869" formatCode="General">
                  <c:v>2085</c:v>
                </c:pt>
                <c:pt idx="1870" formatCode="General">
                  <c:v>2052</c:v>
                </c:pt>
                <c:pt idx="1871" formatCode="General">
                  <c:v>2018</c:v>
                </c:pt>
                <c:pt idx="1872" formatCode="General">
                  <c:v>1984</c:v>
                </c:pt>
                <c:pt idx="1873" formatCode="General">
                  <c:v>1948</c:v>
                </c:pt>
                <c:pt idx="1874" formatCode="General">
                  <c:v>1911</c:v>
                </c:pt>
                <c:pt idx="1875" formatCode="General">
                  <c:v>1874</c:v>
                </c:pt>
                <c:pt idx="1876" formatCode="General">
                  <c:v>1836</c:v>
                </c:pt>
                <c:pt idx="1877" formatCode="General">
                  <c:v>1797</c:v>
                </c:pt>
                <c:pt idx="1878" formatCode="General">
                  <c:v>1757</c:v>
                </c:pt>
                <c:pt idx="1879" formatCode="General">
                  <c:v>1717</c:v>
                </c:pt>
                <c:pt idx="1880" formatCode="General">
                  <c:v>1676</c:v>
                </c:pt>
                <c:pt idx="1881" formatCode="General">
                  <c:v>1635</c:v>
                </c:pt>
                <c:pt idx="1882" formatCode="General">
                  <c:v>1593</c:v>
                </c:pt>
                <c:pt idx="1883" formatCode="General">
                  <c:v>1551</c:v>
                </c:pt>
                <c:pt idx="1884" formatCode="General">
                  <c:v>1509</c:v>
                </c:pt>
                <c:pt idx="1885" formatCode="General">
                  <c:v>1466</c:v>
                </c:pt>
                <c:pt idx="1886" formatCode="General">
                  <c:v>1423</c:v>
                </c:pt>
                <c:pt idx="1887" formatCode="General">
                  <c:v>1379</c:v>
                </c:pt>
                <c:pt idx="1888" formatCode="General">
                  <c:v>1336</c:v>
                </c:pt>
                <c:pt idx="1889" formatCode="General">
                  <c:v>1292</c:v>
                </c:pt>
                <c:pt idx="1890" formatCode="General">
                  <c:v>1249</c:v>
                </c:pt>
                <c:pt idx="1891" formatCode="General">
                  <c:v>1205</c:v>
                </c:pt>
                <c:pt idx="1892" formatCode="General">
                  <c:v>1162</c:v>
                </c:pt>
                <c:pt idx="1893" formatCode="General">
                  <c:v>1118</c:v>
                </c:pt>
                <c:pt idx="1894" formatCode="General">
                  <c:v>1075</c:v>
                </c:pt>
                <c:pt idx="1895" formatCode="General">
                  <c:v>1032</c:v>
                </c:pt>
                <c:pt idx="1896" formatCode="General">
                  <c:v>989</c:v>
                </c:pt>
                <c:pt idx="1897" formatCode="General">
                  <c:v>946</c:v>
                </c:pt>
                <c:pt idx="1898" formatCode="General">
                  <c:v>904</c:v>
                </c:pt>
                <c:pt idx="1899" formatCode="General">
                  <c:v>863</c:v>
                </c:pt>
                <c:pt idx="1900" formatCode="General">
                  <c:v>821</c:v>
                </c:pt>
                <c:pt idx="1901" formatCode="General">
                  <c:v>781</c:v>
                </c:pt>
                <c:pt idx="1902" formatCode="General">
                  <c:v>740</c:v>
                </c:pt>
                <c:pt idx="1903" formatCode="General">
                  <c:v>701</c:v>
                </c:pt>
                <c:pt idx="1904" formatCode="General">
                  <c:v>662</c:v>
                </c:pt>
                <c:pt idx="1905" formatCode="General">
                  <c:v>624</c:v>
                </c:pt>
                <c:pt idx="1906" formatCode="General">
                  <c:v>586</c:v>
                </c:pt>
                <c:pt idx="1907" formatCode="General">
                  <c:v>550</c:v>
                </c:pt>
                <c:pt idx="1908" formatCode="General">
                  <c:v>514</c:v>
                </c:pt>
                <c:pt idx="1909" formatCode="General">
                  <c:v>479</c:v>
                </c:pt>
                <c:pt idx="1910" formatCode="General">
                  <c:v>445</c:v>
                </c:pt>
                <c:pt idx="1911" formatCode="General">
                  <c:v>413</c:v>
                </c:pt>
                <c:pt idx="1912" formatCode="General">
                  <c:v>381</c:v>
                </c:pt>
                <c:pt idx="1913" formatCode="General">
                  <c:v>350</c:v>
                </c:pt>
                <c:pt idx="1914" formatCode="General">
                  <c:v>320</c:v>
                </c:pt>
                <c:pt idx="1915" formatCode="General">
                  <c:v>291</c:v>
                </c:pt>
                <c:pt idx="1916" formatCode="General">
                  <c:v>264</c:v>
                </c:pt>
                <c:pt idx="1917" formatCode="General">
                  <c:v>238</c:v>
                </c:pt>
                <c:pt idx="1918" formatCode="General">
                  <c:v>213</c:v>
                </c:pt>
                <c:pt idx="1919" formatCode="General">
                  <c:v>189</c:v>
                </c:pt>
                <c:pt idx="1920" formatCode="General">
                  <c:v>167</c:v>
                </c:pt>
                <c:pt idx="1921" formatCode="General">
                  <c:v>146</c:v>
                </c:pt>
                <c:pt idx="1922" formatCode="General">
                  <c:v>126</c:v>
                </c:pt>
                <c:pt idx="1923" formatCode="General">
                  <c:v>107</c:v>
                </c:pt>
                <c:pt idx="1924" formatCode="General">
                  <c:v>90</c:v>
                </c:pt>
                <c:pt idx="1925" formatCode="General">
                  <c:v>75</c:v>
                </c:pt>
                <c:pt idx="1926" formatCode="General">
                  <c:v>60</c:v>
                </c:pt>
                <c:pt idx="1927" formatCode="General">
                  <c:v>48</c:v>
                </c:pt>
                <c:pt idx="1928" formatCode="General">
                  <c:v>36</c:v>
                </c:pt>
                <c:pt idx="1929" formatCode="General">
                  <c:v>27</c:v>
                </c:pt>
                <c:pt idx="1930" formatCode="General">
                  <c:v>18</c:v>
                </c:pt>
                <c:pt idx="1931" formatCode="General">
                  <c:v>12</c:v>
                </c:pt>
                <c:pt idx="1932" formatCode="General">
                  <c:v>6</c:v>
                </c:pt>
                <c:pt idx="1933" formatCode="General">
                  <c:v>3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3</c:v>
                </c:pt>
                <c:pt idx="1938" formatCode="General">
                  <c:v>6</c:v>
                </c:pt>
                <c:pt idx="1939" formatCode="General">
                  <c:v>12</c:v>
                </c:pt>
                <c:pt idx="1940" formatCode="General">
                  <c:v>19</c:v>
                </c:pt>
                <c:pt idx="1941" formatCode="General">
                  <c:v>27</c:v>
                </c:pt>
                <c:pt idx="1942" formatCode="General">
                  <c:v>37</c:v>
                </c:pt>
                <c:pt idx="1943" formatCode="General">
                  <c:v>48</c:v>
                </c:pt>
                <c:pt idx="1944" formatCode="General">
                  <c:v>61</c:v>
                </c:pt>
                <c:pt idx="1945" formatCode="General">
                  <c:v>75</c:v>
                </c:pt>
                <c:pt idx="1946" formatCode="General">
                  <c:v>91</c:v>
                </c:pt>
                <c:pt idx="1947" formatCode="General">
                  <c:v>108</c:v>
                </c:pt>
                <c:pt idx="1948" formatCode="General">
                  <c:v>126</c:v>
                </c:pt>
                <c:pt idx="1949" formatCode="General">
                  <c:v>146</c:v>
                </c:pt>
                <c:pt idx="1950" formatCode="General">
                  <c:v>167</c:v>
                </c:pt>
                <c:pt idx="1951" formatCode="General">
                  <c:v>190</c:v>
                </c:pt>
                <c:pt idx="1952" formatCode="General">
                  <c:v>214</c:v>
                </c:pt>
                <c:pt idx="1953" formatCode="General">
                  <c:v>239</c:v>
                </c:pt>
                <c:pt idx="1954" formatCode="General">
                  <c:v>265</c:v>
                </c:pt>
                <c:pt idx="1955" formatCode="General">
                  <c:v>292</c:v>
                </c:pt>
                <c:pt idx="1956" formatCode="General">
                  <c:v>321</c:v>
                </c:pt>
                <c:pt idx="1957" formatCode="General">
                  <c:v>351</c:v>
                </c:pt>
                <c:pt idx="1958" formatCode="General">
                  <c:v>382</c:v>
                </c:pt>
                <c:pt idx="1959" formatCode="General">
                  <c:v>413</c:v>
                </c:pt>
                <c:pt idx="1960" formatCode="General">
                  <c:v>446</c:v>
                </c:pt>
                <c:pt idx="1961" formatCode="General">
                  <c:v>480</c:v>
                </c:pt>
                <c:pt idx="1962" formatCode="General">
                  <c:v>515</c:v>
                </c:pt>
                <c:pt idx="1963" formatCode="General">
                  <c:v>551</c:v>
                </c:pt>
                <c:pt idx="1964" formatCode="General">
                  <c:v>588</c:v>
                </c:pt>
                <c:pt idx="1965" formatCode="General">
                  <c:v>625</c:v>
                </c:pt>
                <c:pt idx="1966" formatCode="General">
                  <c:v>663</c:v>
                </c:pt>
                <c:pt idx="1967" formatCode="General">
                  <c:v>702</c:v>
                </c:pt>
                <c:pt idx="1968" formatCode="General">
                  <c:v>742</c:v>
                </c:pt>
                <c:pt idx="1969" formatCode="General">
                  <c:v>782</c:v>
                </c:pt>
                <c:pt idx="1970" formatCode="General">
                  <c:v>822</c:v>
                </c:pt>
                <c:pt idx="1971" formatCode="General">
                  <c:v>864</c:v>
                </c:pt>
                <c:pt idx="1972" formatCode="General">
                  <c:v>905</c:v>
                </c:pt>
                <c:pt idx="1973" formatCode="General">
                  <c:v>948</c:v>
                </c:pt>
                <c:pt idx="1974" formatCode="General">
                  <c:v>990</c:v>
                </c:pt>
                <c:pt idx="1975" formatCode="General">
                  <c:v>1033</c:v>
                </c:pt>
                <c:pt idx="1976" formatCode="General">
                  <c:v>1076</c:v>
                </c:pt>
                <c:pt idx="1977" formatCode="General">
                  <c:v>1119</c:v>
                </c:pt>
                <c:pt idx="1978" formatCode="General">
                  <c:v>1163</c:v>
                </c:pt>
                <c:pt idx="1979" formatCode="General">
                  <c:v>1206</c:v>
                </c:pt>
                <c:pt idx="1980" formatCode="General">
                  <c:v>1250</c:v>
                </c:pt>
                <c:pt idx="1981" formatCode="General">
                  <c:v>1294</c:v>
                </c:pt>
                <c:pt idx="1982" formatCode="General">
                  <c:v>1337</c:v>
                </c:pt>
                <c:pt idx="1983" formatCode="General">
                  <c:v>1381</c:v>
                </c:pt>
                <c:pt idx="1984" formatCode="General">
                  <c:v>1424</c:v>
                </c:pt>
                <c:pt idx="1985" formatCode="General">
                  <c:v>1467</c:v>
                </c:pt>
                <c:pt idx="1986" formatCode="General">
                  <c:v>1510</c:v>
                </c:pt>
                <c:pt idx="1987" formatCode="General">
                  <c:v>1552</c:v>
                </c:pt>
                <c:pt idx="1988" formatCode="General">
                  <c:v>1594</c:v>
                </c:pt>
                <c:pt idx="1989" formatCode="General">
                  <c:v>1636</c:v>
                </c:pt>
                <c:pt idx="1990" formatCode="General">
                  <c:v>1677</c:v>
                </c:pt>
                <c:pt idx="1991" formatCode="General">
                  <c:v>1718</c:v>
                </c:pt>
                <c:pt idx="1992" formatCode="General">
                  <c:v>1758</c:v>
                </c:pt>
                <c:pt idx="1993" formatCode="General">
                  <c:v>1798</c:v>
                </c:pt>
                <c:pt idx="1994" formatCode="General">
                  <c:v>1837</c:v>
                </c:pt>
                <c:pt idx="1995" formatCode="General">
                  <c:v>1875</c:v>
                </c:pt>
                <c:pt idx="1996" formatCode="General">
                  <c:v>1912</c:v>
                </c:pt>
                <c:pt idx="1997" formatCode="General">
                  <c:v>1949</c:v>
                </c:pt>
                <c:pt idx="1998" formatCode="General">
                  <c:v>1985</c:v>
                </c:pt>
                <c:pt idx="1999" formatCode="General">
                  <c:v>2019</c:v>
                </c:pt>
                <c:pt idx="2000" formatCode="General">
                  <c:v>2053</c:v>
                </c:pt>
                <c:pt idx="2001" formatCode="General">
                  <c:v>2086</c:v>
                </c:pt>
                <c:pt idx="2002" formatCode="General">
                  <c:v>2118</c:v>
                </c:pt>
                <c:pt idx="2003" formatCode="General">
                  <c:v>2149</c:v>
                </c:pt>
                <c:pt idx="2004" formatCode="General">
                  <c:v>2179</c:v>
                </c:pt>
                <c:pt idx="2005" formatCode="General">
                  <c:v>2207</c:v>
                </c:pt>
                <c:pt idx="2006" formatCode="General">
                  <c:v>2235</c:v>
                </c:pt>
                <c:pt idx="2007" formatCode="General">
                  <c:v>2261</c:v>
                </c:pt>
                <c:pt idx="2008" formatCode="General">
                  <c:v>2286</c:v>
                </c:pt>
                <c:pt idx="2009" formatCode="General">
                  <c:v>2310</c:v>
                </c:pt>
                <c:pt idx="2010" formatCode="General">
                  <c:v>2332</c:v>
                </c:pt>
                <c:pt idx="2011" formatCode="General">
                  <c:v>2353</c:v>
                </c:pt>
                <c:pt idx="2012" formatCode="General">
                  <c:v>2373</c:v>
                </c:pt>
                <c:pt idx="2013" formatCode="General">
                  <c:v>2392</c:v>
                </c:pt>
                <c:pt idx="2014" formatCode="General">
                  <c:v>2409</c:v>
                </c:pt>
                <c:pt idx="2015" formatCode="General">
                  <c:v>2424</c:v>
                </c:pt>
                <c:pt idx="2016" formatCode="General">
                  <c:v>2438</c:v>
                </c:pt>
                <c:pt idx="2017" formatCode="General">
                  <c:v>2451</c:v>
                </c:pt>
                <c:pt idx="2018" formatCode="General">
                  <c:v>2462</c:v>
                </c:pt>
                <c:pt idx="2019" formatCode="General">
                  <c:v>2472</c:v>
                </c:pt>
                <c:pt idx="2020" formatCode="General">
                  <c:v>2481</c:v>
                </c:pt>
                <c:pt idx="2021" formatCode="General">
                  <c:v>2487</c:v>
                </c:pt>
                <c:pt idx="2022" formatCode="General">
                  <c:v>2493</c:v>
                </c:pt>
                <c:pt idx="2023" formatCode="General">
                  <c:v>2496</c:v>
                </c:pt>
                <c:pt idx="2024" formatCode="General">
                  <c:v>2499</c:v>
                </c:pt>
                <c:pt idx="2025" formatCode="General">
                  <c:v>2500</c:v>
                </c:pt>
                <c:pt idx="2026" formatCode="General">
                  <c:v>2499</c:v>
                </c:pt>
                <c:pt idx="2027" formatCode="General">
                  <c:v>2496</c:v>
                </c:pt>
                <c:pt idx="2028" formatCode="General">
                  <c:v>2493</c:v>
                </c:pt>
                <c:pt idx="2029" formatCode="General">
                  <c:v>2487</c:v>
                </c:pt>
                <c:pt idx="2030" formatCode="General">
                  <c:v>2480</c:v>
                </c:pt>
                <c:pt idx="2031" formatCode="General">
                  <c:v>2472</c:v>
                </c:pt>
                <c:pt idx="2032" formatCode="General">
                  <c:v>2462</c:v>
                </c:pt>
                <c:pt idx="2033" formatCode="General">
                  <c:v>2451</c:v>
                </c:pt>
                <c:pt idx="2034" formatCode="General">
                  <c:v>2438</c:v>
                </c:pt>
                <c:pt idx="2035" formatCode="General">
                  <c:v>2424</c:v>
                </c:pt>
                <c:pt idx="2036" formatCode="General">
                  <c:v>2408</c:v>
                </c:pt>
                <c:pt idx="2037" formatCode="General">
                  <c:v>2391</c:v>
                </c:pt>
                <c:pt idx="2038" formatCode="General">
                  <c:v>2373</c:v>
                </c:pt>
                <c:pt idx="2039" formatCode="General">
                  <c:v>2353</c:v>
                </c:pt>
                <c:pt idx="2040" formatCode="General">
                  <c:v>2332</c:v>
                </c:pt>
                <c:pt idx="2041" formatCode="General">
                  <c:v>2309</c:v>
                </c:pt>
                <c:pt idx="2042" formatCode="General">
                  <c:v>2286</c:v>
                </c:pt>
                <c:pt idx="2043" formatCode="General">
                  <c:v>2261</c:v>
                </c:pt>
                <c:pt idx="2044" formatCode="General">
                  <c:v>2234</c:v>
                </c:pt>
                <c:pt idx="2045" formatCode="General">
                  <c:v>2207</c:v>
                </c:pt>
                <c:pt idx="2046" formatCode="General">
                  <c:v>2178</c:v>
                </c:pt>
                <c:pt idx="2047" formatCode="General">
                  <c:v>2148</c:v>
                </c:pt>
                <c:pt idx="2048" formatCode="General">
                  <c:v>2118</c:v>
                </c:pt>
                <c:pt idx="2049" formatCode="General">
                  <c:v>2086</c:v>
                </c:pt>
                <c:pt idx="2050" formatCode="General">
                  <c:v>2053</c:v>
                </c:pt>
                <c:pt idx="2051" formatCode="General">
                  <c:v>2019</c:v>
                </c:pt>
                <c:pt idx="2052" formatCode="General">
                  <c:v>1984</c:v>
                </c:pt>
                <c:pt idx="2053" formatCode="General">
                  <c:v>1948</c:v>
                </c:pt>
                <c:pt idx="2054" formatCode="General">
                  <c:v>1912</c:v>
                </c:pt>
                <c:pt idx="2055" formatCode="General">
                  <c:v>1874</c:v>
                </c:pt>
                <c:pt idx="2056" formatCode="General">
                  <c:v>1836</c:v>
                </c:pt>
                <c:pt idx="2057" formatCode="General">
                  <c:v>1797</c:v>
                </c:pt>
                <c:pt idx="2058" formatCode="General">
                  <c:v>1758</c:v>
                </c:pt>
                <c:pt idx="2059" formatCode="General">
                  <c:v>1718</c:v>
                </c:pt>
                <c:pt idx="2060" formatCode="General">
                  <c:v>1677</c:v>
                </c:pt>
                <c:pt idx="2061" formatCode="General">
                  <c:v>1636</c:v>
                </c:pt>
                <c:pt idx="2062" formatCode="General">
                  <c:v>1594</c:v>
                </c:pt>
                <c:pt idx="2063" formatCode="General">
                  <c:v>1552</c:v>
                </c:pt>
                <c:pt idx="2064" formatCode="General">
                  <c:v>1509</c:v>
                </c:pt>
                <c:pt idx="2065" formatCode="General">
                  <c:v>1466</c:v>
                </c:pt>
                <c:pt idx="2066" formatCode="General">
                  <c:v>1423</c:v>
                </c:pt>
                <c:pt idx="2067" formatCode="General">
                  <c:v>1380</c:v>
                </c:pt>
                <c:pt idx="2068" formatCode="General">
                  <c:v>1336</c:v>
                </c:pt>
                <c:pt idx="2069" formatCode="General">
                  <c:v>1293</c:v>
                </c:pt>
                <c:pt idx="2070" formatCode="General">
                  <c:v>1249</c:v>
                </c:pt>
                <c:pt idx="2071" formatCode="General">
                  <c:v>1206</c:v>
                </c:pt>
                <c:pt idx="2072" formatCode="General">
                  <c:v>1162</c:v>
                </c:pt>
                <c:pt idx="2073" formatCode="General">
                  <c:v>1119</c:v>
                </c:pt>
                <c:pt idx="2074" formatCode="General">
                  <c:v>1075</c:v>
                </c:pt>
                <c:pt idx="2075" formatCode="General">
                  <c:v>1032</c:v>
                </c:pt>
                <c:pt idx="2076" formatCode="General">
                  <c:v>989</c:v>
                </c:pt>
                <c:pt idx="2077" formatCode="General">
                  <c:v>947</c:v>
                </c:pt>
                <c:pt idx="2078" formatCode="General">
                  <c:v>905</c:v>
                </c:pt>
                <c:pt idx="2079" formatCode="General">
                  <c:v>863</c:v>
                </c:pt>
                <c:pt idx="2080" formatCode="General">
                  <c:v>822</c:v>
                </c:pt>
                <c:pt idx="2081" formatCode="General">
                  <c:v>781</c:v>
                </c:pt>
                <c:pt idx="2082" formatCode="General">
                  <c:v>741</c:v>
                </c:pt>
                <c:pt idx="2083" formatCode="General">
                  <c:v>701</c:v>
                </c:pt>
                <c:pt idx="2084" formatCode="General">
                  <c:v>663</c:v>
                </c:pt>
                <c:pt idx="2085" formatCode="General">
                  <c:v>624</c:v>
                </c:pt>
                <c:pt idx="2086" formatCode="General">
                  <c:v>587</c:v>
                </c:pt>
                <c:pt idx="2087" formatCode="General">
                  <c:v>550</c:v>
                </c:pt>
                <c:pt idx="2088" formatCode="General">
                  <c:v>515</c:v>
                </c:pt>
                <c:pt idx="2089" formatCode="General">
                  <c:v>480</c:v>
                </c:pt>
                <c:pt idx="2090" formatCode="General">
                  <c:v>446</c:v>
                </c:pt>
                <c:pt idx="2091" formatCode="General">
                  <c:v>413</c:v>
                </c:pt>
                <c:pt idx="2092" formatCode="General">
                  <c:v>381</c:v>
                </c:pt>
                <c:pt idx="2093" formatCode="General">
                  <c:v>350</c:v>
                </c:pt>
                <c:pt idx="2094" formatCode="General">
                  <c:v>320</c:v>
                </c:pt>
                <c:pt idx="2095" formatCode="General">
                  <c:v>292</c:v>
                </c:pt>
                <c:pt idx="2096" formatCode="General">
                  <c:v>264</c:v>
                </c:pt>
                <c:pt idx="2097" formatCode="General">
                  <c:v>238</c:v>
                </c:pt>
                <c:pt idx="2098" formatCode="General">
                  <c:v>213</c:v>
                </c:pt>
                <c:pt idx="2099" formatCode="General">
                  <c:v>189</c:v>
                </c:pt>
                <c:pt idx="2100" formatCode="General">
                  <c:v>167</c:v>
                </c:pt>
                <c:pt idx="2101" formatCode="General">
                  <c:v>146</c:v>
                </c:pt>
                <c:pt idx="2102" formatCode="General">
                  <c:v>126</c:v>
                </c:pt>
                <c:pt idx="2103" formatCode="General">
                  <c:v>108</c:v>
                </c:pt>
                <c:pt idx="2104" formatCode="General">
                  <c:v>90</c:v>
                </c:pt>
                <c:pt idx="2105" formatCode="General">
                  <c:v>75</c:v>
                </c:pt>
                <c:pt idx="2106" formatCode="General">
                  <c:v>61</c:v>
                </c:pt>
                <c:pt idx="2107" formatCode="General">
                  <c:v>48</c:v>
                </c:pt>
                <c:pt idx="2108" formatCode="General">
                  <c:v>37</c:v>
                </c:pt>
                <c:pt idx="2109" formatCode="General">
                  <c:v>27</c:v>
                </c:pt>
                <c:pt idx="2110" formatCode="General">
                  <c:v>18</c:v>
                </c:pt>
                <c:pt idx="2111" formatCode="General">
                  <c:v>12</c:v>
                </c:pt>
                <c:pt idx="2112" formatCode="General">
                  <c:v>6</c:v>
                </c:pt>
                <c:pt idx="2113" formatCode="General">
                  <c:v>3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3</c:v>
                </c:pt>
                <c:pt idx="2118" formatCode="General">
                  <c:v>6</c:v>
                </c:pt>
                <c:pt idx="2119" formatCode="General">
                  <c:v>12</c:v>
                </c:pt>
                <c:pt idx="2120" formatCode="General">
                  <c:v>18</c:v>
                </c:pt>
                <c:pt idx="2121" formatCode="General">
                  <c:v>27</c:v>
                </c:pt>
                <c:pt idx="2122" formatCode="General">
                  <c:v>37</c:v>
                </c:pt>
                <c:pt idx="2123" formatCode="General">
                  <c:v>48</c:v>
                </c:pt>
                <c:pt idx="2124" formatCode="General">
                  <c:v>61</c:v>
                </c:pt>
                <c:pt idx="2125" formatCode="General">
                  <c:v>75</c:v>
                </c:pt>
                <c:pt idx="2126" formatCode="General">
                  <c:v>91</c:v>
                </c:pt>
                <c:pt idx="2127" formatCode="General">
                  <c:v>108</c:v>
                </c:pt>
                <c:pt idx="2128" formatCode="General">
                  <c:v>126</c:v>
                </c:pt>
                <c:pt idx="2129" formatCode="General">
                  <c:v>146</c:v>
                </c:pt>
                <c:pt idx="2130" formatCode="General">
                  <c:v>167</c:v>
                </c:pt>
                <c:pt idx="2131" formatCode="General">
                  <c:v>189</c:v>
                </c:pt>
                <c:pt idx="2132" formatCode="General">
                  <c:v>213</c:v>
                </c:pt>
                <c:pt idx="2133" formatCode="General">
                  <c:v>238</c:v>
                </c:pt>
                <c:pt idx="2134" formatCode="General">
                  <c:v>264</c:v>
                </c:pt>
                <c:pt idx="2135" formatCode="General">
                  <c:v>292</c:v>
                </c:pt>
                <c:pt idx="2136" formatCode="General">
                  <c:v>321</c:v>
                </c:pt>
                <c:pt idx="2137" formatCode="General">
                  <c:v>350</c:v>
                </c:pt>
                <c:pt idx="2138" formatCode="General">
                  <c:v>381</c:v>
                </c:pt>
                <c:pt idx="2139" formatCode="General">
                  <c:v>413</c:v>
                </c:pt>
                <c:pt idx="2140" formatCode="General">
                  <c:v>446</c:v>
                </c:pt>
                <c:pt idx="2141" formatCode="General">
                  <c:v>480</c:v>
                </c:pt>
                <c:pt idx="2142" formatCode="General">
                  <c:v>515</c:v>
                </c:pt>
                <c:pt idx="2143" formatCode="General">
                  <c:v>550</c:v>
                </c:pt>
                <c:pt idx="2144" formatCode="General">
                  <c:v>587</c:v>
                </c:pt>
                <c:pt idx="2145" formatCode="General">
                  <c:v>624</c:v>
                </c:pt>
                <c:pt idx="2146" formatCode="General">
                  <c:v>663</c:v>
                </c:pt>
                <c:pt idx="2147" formatCode="General">
                  <c:v>701</c:v>
                </c:pt>
                <c:pt idx="2148" formatCode="General">
                  <c:v>741</c:v>
                </c:pt>
                <c:pt idx="2149" formatCode="General">
                  <c:v>781</c:v>
                </c:pt>
                <c:pt idx="2150" formatCode="General">
                  <c:v>822</c:v>
                </c:pt>
                <c:pt idx="2151" formatCode="General">
                  <c:v>863</c:v>
                </c:pt>
                <c:pt idx="2152" formatCode="General">
                  <c:v>905</c:v>
                </c:pt>
                <c:pt idx="2153" formatCode="General">
                  <c:v>947</c:v>
                </c:pt>
                <c:pt idx="2154" formatCode="General">
                  <c:v>990</c:v>
                </c:pt>
                <c:pt idx="2155" formatCode="General">
                  <c:v>1032</c:v>
                </c:pt>
                <c:pt idx="2156" formatCode="General">
                  <c:v>1075</c:v>
                </c:pt>
                <c:pt idx="2157" formatCode="General">
                  <c:v>1119</c:v>
                </c:pt>
                <c:pt idx="2158" formatCode="General">
                  <c:v>1162</c:v>
                </c:pt>
                <c:pt idx="2159" formatCode="General">
                  <c:v>1206</c:v>
                </c:pt>
                <c:pt idx="2160" formatCode="General">
                  <c:v>1249</c:v>
                </c:pt>
                <c:pt idx="2161" formatCode="General">
                  <c:v>1293</c:v>
                </c:pt>
                <c:pt idx="2162" formatCode="General">
                  <c:v>1337</c:v>
                </c:pt>
                <c:pt idx="2163" formatCode="General">
                  <c:v>1380</c:v>
                </c:pt>
                <c:pt idx="2164" formatCode="General">
                  <c:v>1423</c:v>
                </c:pt>
                <c:pt idx="2165" formatCode="General">
                  <c:v>1466</c:v>
                </c:pt>
                <c:pt idx="2166" formatCode="General">
                  <c:v>1509</c:v>
                </c:pt>
                <c:pt idx="2167" formatCode="General">
                  <c:v>1552</c:v>
                </c:pt>
                <c:pt idx="2168" formatCode="General">
                  <c:v>1594</c:v>
                </c:pt>
                <c:pt idx="2169" formatCode="General">
                  <c:v>1636</c:v>
                </c:pt>
                <c:pt idx="2170" formatCode="General">
                  <c:v>1677</c:v>
                </c:pt>
                <c:pt idx="2171" formatCode="General">
                  <c:v>1718</c:v>
                </c:pt>
                <c:pt idx="2172" formatCode="General">
                  <c:v>1758</c:v>
                </c:pt>
                <c:pt idx="2173" formatCode="General">
                  <c:v>1797</c:v>
                </c:pt>
                <c:pt idx="2174" formatCode="General">
                  <c:v>1836</c:v>
                </c:pt>
                <c:pt idx="2175" formatCode="General">
                  <c:v>1874</c:v>
                </c:pt>
                <c:pt idx="2176" formatCode="General">
                  <c:v>1912</c:v>
                </c:pt>
                <c:pt idx="2177" formatCode="General">
                  <c:v>1948</c:v>
                </c:pt>
                <c:pt idx="2178" formatCode="General">
                  <c:v>1984</c:v>
                </c:pt>
                <c:pt idx="2179" formatCode="General">
                  <c:v>2019</c:v>
                </c:pt>
                <c:pt idx="2180" formatCode="General">
                  <c:v>2053</c:v>
                </c:pt>
                <c:pt idx="2181" formatCode="General">
                  <c:v>2086</c:v>
                </c:pt>
                <c:pt idx="2182" formatCode="General">
                  <c:v>2118</c:v>
                </c:pt>
                <c:pt idx="2183" formatCode="General">
                  <c:v>2149</c:v>
                </c:pt>
                <c:pt idx="2184" formatCode="General">
                  <c:v>2178</c:v>
                </c:pt>
                <c:pt idx="2185" formatCode="General">
                  <c:v>2207</c:v>
                </c:pt>
                <c:pt idx="2186" formatCode="General">
                  <c:v>2234</c:v>
                </c:pt>
                <c:pt idx="2187" formatCode="General">
                  <c:v>2261</c:v>
                </c:pt>
                <c:pt idx="2188" formatCode="General">
                  <c:v>2286</c:v>
                </c:pt>
                <c:pt idx="2189" formatCode="General">
                  <c:v>2309</c:v>
                </c:pt>
                <c:pt idx="2190" formatCode="General">
                  <c:v>2332</c:v>
                </c:pt>
                <c:pt idx="2191" formatCode="General">
                  <c:v>2353</c:v>
                </c:pt>
                <c:pt idx="2192" formatCode="General">
                  <c:v>2373</c:v>
                </c:pt>
                <c:pt idx="2193" formatCode="General">
                  <c:v>2391</c:v>
                </c:pt>
                <c:pt idx="2194" formatCode="General">
                  <c:v>2408</c:v>
                </c:pt>
                <c:pt idx="2195" formatCode="General">
                  <c:v>2424</c:v>
                </c:pt>
                <c:pt idx="2196" formatCode="General">
                  <c:v>2438</c:v>
                </c:pt>
                <c:pt idx="2197" formatCode="General">
                  <c:v>2451</c:v>
                </c:pt>
                <c:pt idx="2198" formatCode="General">
                  <c:v>2462</c:v>
                </c:pt>
                <c:pt idx="2199" formatCode="General">
                  <c:v>2472</c:v>
                </c:pt>
                <c:pt idx="2200" formatCode="General">
                  <c:v>2480</c:v>
                </c:pt>
                <c:pt idx="2201" formatCode="General">
                  <c:v>2487</c:v>
                </c:pt>
                <c:pt idx="2202" formatCode="General">
                  <c:v>2493</c:v>
                </c:pt>
                <c:pt idx="2203" formatCode="General">
                  <c:v>2496</c:v>
                </c:pt>
                <c:pt idx="2204" formatCode="General">
                  <c:v>2499</c:v>
                </c:pt>
                <c:pt idx="2205" formatCode="General">
                  <c:v>2500</c:v>
                </c:pt>
                <c:pt idx="2206" formatCode="General">
                  <c:v>2499</c:v>
                </c:pt>
                <c:pt idx="2207" formatCode="General">
                  <c:v>2496</c:v>
                </c:pt>
                <c:pt idx="2208" formatCode="General">
                  <c:v>2493</c:v>
                </c:pt>
                <c:pt idx="2209" formatCode="General">
                  <c:v>2487</c:v>
                </c:pt>
                <c:pt idx="2210" formatCode="General">
                  <c:v>2481</c:v>
                </c:pt>
                <c:pt idx="2211" formatCode="General">
                  <c:v>2472</c:v>
                </c:pt>
                <c:pt idx="2212" formatCode="General">
                  <c:v>2462</c:v>
                </c:pt>
                <c:pt idx="2213" formatCode="General">
                  <c:v>2451</c:v>
                </c:pt>
                <c:pt idx="2214" formatCode="General">
                  <c:v>2438</c:v>
                </c:pt>
                <c:pt idx="2215" formatCode="General">
                  <c:v>2424</c:v>
                </c:pt>
                <c:pt idx="2216" formatCode="General">
                  <c:v>2409</c:v>
                </c:pt>
                <c:pt idx="2217" formatCode="General">
                  <c:v>2392</c:v>
                </c:pt>
                <c:pt idx="2218" formatCode="General">
                  <c:v>2373</c:v>
                </c:pt>
                <c:pt idx="2219" formatCode="General">
                  <c:v>2353</c:v>
                </c:pt>
                <c:pt idx="2220" formatCode="General">
                  <c:v>2332</c:v>
                </c:pt>
                <c:pt idx="2221" formatCode="General">
                  <c:v>2310</c:v>
                </c:pt>
                <c:pt idx="2222" formatCode="General">
                  <c:v>2286</c:v>
                </c:pt>
                <c:pt idx="2223" formatCode="General">
                  <c:v>2261</c:v>
                </c:pt>
                <c:pt idx="2224" formatCode="General">
                  <c:v>2235</c:v>
                </c:pt>
                <c:pt idx="2225" formatCode="General">
                  <c:v>2207</c:v>
                </c:pt>
                <c:pt idx="2226" formatCode="General">
                  <c:v>2179</c:v>
                </c:pt>
                <c:pt idx="2227" formatCode="General">
                  <c:v>2149</c:v>
                </c:pt>
                <c:pt idx="2228" formatCode="General">
                  <c:v>2118</c:v>
                </c:pt>
                <c:pt idx="2229" formatCode="General">
                  <c:v>2086</c:v>
                </c:pt>
                <c:pt idx="2230" formatCode="General">
                  <c:v>2053</c:v>
                </c:pt>
                <c:pt idx="2231" formatCode="General">
                  <c:v>2019</c:v>
                </c:pt>
                <c:pt idx="2232" formatCode="General">
                  <c:v>1984</c:v>
                </c:pt>
                <c:pt idx="2233" formatCode="General">
                  <c:v>1949</c:v>
                </c:pt>
                <c:pt idx="2234" formatCode="General">
                  <c:v>1912</c:v>
                </c:pt>
                <c:pt idx="2235" formatCode="General">
                  <c:v>1875</c:v>
                </c:pt>
                <c:pt idx="2236" formatCode="General">
                  <c:v>1837</c:v>
                </c:pt>
                <c:pt idx="2237" formatCode="General">
                  <c:v>1798</c:v>
                </c:pt>
                <c:pt idx="2238" formatCode="General">
                  <c:v>1758</c:v>
                </c:pt>
                <c:pt idx="2239" formatCode="General">
                  <c:v>1718</c:v>
                </c:pt>
                <c:pt idx="2240" formatCode="General">
                  <c:v>1677</c:v>
                </c:pt>
                <c:pt idx="2241" formatCode="General">
                  <c:v>1636</c:v>
                </c:pt>
                <c:pt idx="2242" formatCode="General">
                  <c:v>1594</c:v>
                </c:pt>
                <c:pt idx="2243" formatCode="General">
                  <c:v>1552</c:v>
                </c:pt>
                <c:pt idx="2244" formatCode="General">
                  <c:v>1510</c:v>
                </c:pt>
                <c:pt idx="2245" formatCode="General">
                  <c:v>1467</c:v>
                </c:pt>
                <c:pt idx="2246" formatCode="General">
                  <c:v>1424</c:v>
                </c:pt>
                <c:pt idx="2247" formatCode="General">
                  <c:v>1381</c:v>
                </c:pt>
                <c:pt idx="2248" formatCode="General">
                  <c:v>1337</c:v>
                </c:pt>
                <c:pt idx="2249" formatCode="General">
                  <c:v>1293</c:v>
                </c:pt>
                <c:pt idx="2250" formatCode="General">
                  <c:v>1250</c:v>
                </c:pt>
                <c:pt idx="2251" formatCode="General">
                  <c:v>1206</c:v>
                </c:pt>
                <c:pt idx="2252" formatCode="General">
                  <c:v>1163</c:v>
                </c:pt>
                <c:pt idx="2253" formatCode="General">
                  <c:v>1119</c:v>
                </c:pt>
                <c:pt idx="2254" formatCode="General">
                  <c:v>1076</c:v>
                </c:pt>
                <c:pt idx="2255" formatCode="General">
                  <c:v>1033</c:v>
                </c:pt>
                <c:pt idx="2256" formatCode="General">
                  <c:v>990</c:v>
                </c:pt>
                <c:pt idx="2257" formatCode="General">
                  <c:v>947</c:v>
                </c:pt>
                <c:pt idx="2258" formatCode="General">
                  <c:v>905</c:v>
                </c:pt>
                <c:pt idx="2259" formatCode="General">
                  <c:v>864</c:v>
                </c:pt>
                <c:pt idx="2260" formatCode="General">
                  <c:v>822</c:v>
                </c:pt>
                <c:pt idx="2261" formatCode="General">
                  <c:v>782</c:v>
                </c:pt>
                <c:pt idx="2262" formatCode="General">
                  <c:v>741</c:v>
                </c:pt>
                <c:pt idx="2263" formatCode="General">
                  <c:v>702</c:v>
                </c:pt>
                <c:pt idx="2264" formatCode="General">
                  <c:v>663</c:v>
                </c:pt>
                <c:pt idx="2265" formatCode="General">
                  <c:v>625</c:v>
                </c:pt>
                <c:pt idx="2266" formatCode="General">
                  <c:v>587</c:v>
                </c:pt>
                <c:pt idx="2267" formatCode="General">
                  <c:v>551</c:v>
                </c:pt>
                <c:pt idx="2268" formatCode="General">
                  <c:v>515</c:v>
                </c:pt>
                <c:pt idx="2269" formatCode="General">
                  <c:v>480</c:v>
                </c:pt>
                <c:pt idx="2270" formatCode="General">
                  <c:v>446</c:v>
                </c:pt>
                <c:pt idx="2271" formatCode="General">
                  <c:v>413</c:v>
                </c:pt>
                <c:pt idx="2272" formatCode="General">
                  <c:v>381</c:v>
                </c:pt>
                <c:pt idx="2273" formatCode="General">
                  <c:v>351</c:v>
                </c:pt>
                <c:pt idx="2274" formatCode="General">
                  <c:v>321</c:v>
                </c:pt>
                <c:pt idx="2275" formatCode="General">
                  <c:v>292</c:v>
                </c:pt>
                <c:pt idx="2276" formatCode="General">
                  <c:v>265</c:v>
                </c:pt>
                <c:pt idx="2277" formatCode="General">
                  <c:v>238</c:v>
                </c:pt>
                <c:pt idx="2278" formatCode="General">
                  <c:v>213</c:v>
                </c:pt>
                <c:pt idx="2279" formatCode="General">
                  <c:v>190</c:v>
                </c:pt>
                <c:pt idx="2280" formatCode="General">
                  <c:v>167</c:v>
                </c:pt>
                <c:pt idx="2281" formatCode="General">
                  <c:v>146</c:v>
                </c:pt>
                <c:pt idx="2282" formatCode="General">
                  <c:v>126</c:v>
                </c:pt>
                <c:pt idx="2283" formatCode="General">
                  <c:v>108</c:v>
                </c:pt>
                <c:pt idx="2284" formatCode="General">
                  <c:v>91</c:v>
                </c:pt>
                <c:pt idx="2285" formatCode="General">
                  <c:v>75</c:v>
                </c:pt>
                <c:pt idx="2286" formatCode="General">
                  <c:v>61</c:v>
                </c:pt>
                <c:pt idx="2287" formatCode="General">
                  <c:v>48</c:v>
                </c:pt>
                <c:pt idx="2288" formatCode="General">
                  <c:v>37</c:v>
                </c:pt>
                <c:pt idx="2289" formatCode="General">
                  <c:v>27</c:v>
                </c:pt>
                <c:pt idx="2290" formatCode="General">
                  <c:v>19</c:v>
                </c:pt>
                <c:pt idx="2291" formatCode="General">
                  <c:v>12</c:v>
                </c:pt>
                <c:pt idx="2292" formatCode="General">
                  <c:v>6</c:v>
                </c:pt>
                <c:pt idx="2293" formatCode="General">
                  <c:v>3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3</c:v>
                </c:pt>
                <c:pt idx="2298" formatCode="General">
                  <c:v>6</c:v>
                </c:pt>
                <c:pt idx="2299" formatCode="General">
                  <c:v>12</c:v>
                </c:pt>
                <c:pt idx="2300" formatCode="General">
                  <c:v>18</c:v>
                </c:pt>
                <c:pt idx="2301" formatCode="General">
                  <c:v>27</c:v>
                </c:pt>
                <c:pt idx="2302" formatCode="General">
                  <c:v>37</c:v>
                </c:pt>
                <c:pt idx="2303" formatCode="General">
                  <c:v>48</c:v>
                </c:pt>
                <c:pt idx="2304" formatCode="General">
                  <c:v>61</c:v>
                </c:pt>
                <c:pt idx="2305" formatCode="General">
                  <c:v>75</c:v>
                </c:pt>
                <c:pt idx="2306" formatCode="General">
                  <c:v>90</c:v>
                </c:pt>
                <c:pt idx="2307" formatCode="General">
                  <c:v>107</c:v>
                </c:pt>
                <c:pt idx="2308" formatCode="General">
                  <c:v>126</c:v>
                </c:pt>
                <c:pt idx="2309" formatCode="General">
                  <c:v>146</c:v>
                </c:pt>
                <c:pt idx="2310" formatCode="General">
                  <c:v>167</c:v>
                </c:pt>
                <c:pt idx="2311" formatCode="General">
                  <c:v>189</c:v>
                </c:pt>
                <c:pt idx="2312" formatCode="General">
                  <c:v>213</c:v>
                </c:pt>
                <c:pt idx="2313" formatCode="General">
                  <c:v>238</c:v>
                </c:pt>
                <c:pt idx="2314" formatCode="General">
                  <c:v>264</c:v>
                </c:pt>
                <c:pt idx="2315" formatCode="General">
                  <c:v>292</c:v>
                </c:pt>
                <c:pt idx="2316" formatCode="General">
                  <c:v>320</c:v>
                </c:pt>
                <c:pt idx="2317" formatCode="General">
                  <c:v>350</c:v>
                </c:pt>
                <c:pt idx="2318" formatCode="General">
                  <c:v>381</c:v>
                </c:pt>
                <c:pt idx="2319" formatCode="General">
                  <c:v>413</c:v>
                </c:pt>
                <c:pt idx="2320" formatCode="General">
                  <c:v>446</c:v>
                </c:pt>
                <c:pt idx="2321" formatCode="General">
                  <c:v>479</c:v>
                </c:pt>
                <c:pt idx="2322" formatCode="General">
                  <c:v>514</c:v>
                </c:pt>
                <c:pt idx="2323" formatCode="General">
                  <c:v>550</c:v>
                </c:pt>
                <c:pt idx="2324" formatCode="General">
                  <c:v>587</c:v>
                </c:pt>
                <c:pt idx="2325" formatCode="General">
                  <c:v>624</c:v>
                </c:pt>
                <c:pt idx="2326" formatCode="General">
                  <c:v>662</c:v>
                </c:pt>
                <c:pt idx="2327" formatCode="General">
                  <c:v>701</c:v>
                </c:pt>
                <c:pt idx="2328" formatCode="General">
                  <c:v>741</c:v>
                </c:pt>
                <c:pt idx="2329" formatCode="General">
                  <c:v>781</c:v>
                </c:pt>
                <c:pt idx="2330" formatCode="General">
                  <c:v>821</c:v>
                </c:pt>
                <c:pt idx="2331" formatCode="General">
                  <c:v>863</c:v>
                </c:pt>
                <c:pt idx="2332" formatCode="General">
                  <c:v>904</c:v>
                </c:pt>
                <c:pt idx="2333" formatCode="General">
                  <c:v>946</c:v>
                </c:pt>
                <c:pt idx="2334" formatCode="General">
                  <c:v>989</c:v>
                </c:pt>
                <c:pt idx="2335" formatCode="General">
                  <c:v>1032</c:v>
                </c:pt>
                <c:pt idx="2336" formatCode="General">
                  <c:v>1075</c:v>
                </c:pt>
                <c:pt idx="2337" formatCode="General">
                  <c:v>1118</c:v>
                </c:pt>
                <c:pt idx="2338" formatCode="General">
                  <c:v>1162</c:v>
                </c:pt>
                <c:pt idx="2339" formatCode="General">
                  <c:v>1205</c:v>
                </c:pt>
                <c:pt idx="2340" formatCode="General">
                  <c:v>1249</c:v>
                </c:pt>
                <c:pt idx="2341" formatCode="General">
                  <c:v>1292</c:v>
                </c:pt>
                <c:pt idx="2342" formatCode="General">
                  <c:v>1336</c:v>
                </c:pt>
                <c:pt idx="2343" formatCode="General">
                  <c:v>1380</c:v>
                </c:pt>
                <c:pt idx="2344" formatCode="General">
                  <c:v>1423</c:v>
                </c:pt>
                <c:pt idx="2345" formatCode="General">
                  <c:v>1466</c:v>
                </c:pt>
                <c:pt idx="2346" formatCode="General">
                  <c:v>1509</c:v>
                </c:pt>
                <c:pt idx="2347" formatCode="General">
                  <c:v>1551</c:v>
                </c:pt>
                <c:pt idx="2348" formatCode="General">
                  <c:v>1593</c:v>
                </c:pt>
                <c:pt idx="2349" formatCode="General">
                  <c:v>1635</c:v>
                </c:pt>
                <c:pt idx="2350" formatCode="General">
                  <c:v>1676</c:v>
                </c:pt>
                <c:pt idx="2351" formatCode="General">
                  <c:v>1717</c:v>
                </c:pt>
                <c:pt idx="2352" formatCode="General">
                  <c:v>1757</c:v>
                </c:pt>
                <c:pt idx="2353" formatCode="General">
                  <c:v>1797</c:v>
                </c:pt>
                <c:pt idx="2354" formatCode="General">
                  <c:v>1836</c:v>
                </c:pt>
                <c:pt idx="2355" formatCode="General">
                  <c:v>1874</c:v>
                </c:pt>
                <c:pt idx="2356" formatCode="General">
                  <c:v>1911</c:v>
                </c:pt>
                <c:pt idx="2357" formatCode="General">
                  <c:v>1948</c:v>
                </c:pt>
                <c:pt idx="2358" formatCode="General">
                  <c:v>1984</c:v>
                </c:pt>
                <c:pt idx="2359" formatCode="General">
                  <c:v>2019</c:v>
                </c:pt>
                <c:pt idx="2360" formatCode="General">
                  <c:v>2052</c:v>
                </c:pt>
                <c:pt idx="2361" formatCode="General">
                  <c:v>2085</c:v>
                </c:pt>
                <c:pt idx="2362" formatCode="General">
                  <c:v>2117</c:v>
                </c:pt>
                <c:pt idx="2363" formatCode="General">
                  <c:v>2148</c:v>
                </c:pt>
                <c:pt idx="2364" formatCode="General">
                  <c:v>2178</c:v>
                </c:pt>
                <c:pt idx="2365" formatCode="General">
                  <c:v>2207</c:v>
                </c:pt>
                <c:pt idx="2366" formatCode="General">
                  <c:v>2234</c:v>
                </c:pt>
                <c:pt idx="2367" formatCode="General">
                  <c:v>2260</c:v>
                </c:pt>
                <c:pt idx="2368" formatCode="General">
                  <c:v>2285</c:v>
                </c:pt>
                <c:pt idx="2369" formatCode="General">
                  <c:v>2309</c:v>
                </c:pt>
                <c:pt idx="2370" formatCode="General">
                  <c:v>2332</c:v>
                </c:pt>
                <c:pt idx="2371" formatCode="General">
                  <c:v>2353</c:v>
                </c:pt>
                <c:pt idx="2372" formatCode="General">
                  <c:v>2373</c:v>
                </c:pt>
                <c:pt idx="2373" formatCode="General">
                  <c:v>2391</c:v>
                </c:pt>
                <c:pt idx="2374" formatCode="General">
                  <c:v>2408</c:v>
                </c:pt>
                <c:pt idx="2375" formatCode="General">
                  <c:v>2424</c:v>
                </c:pt>
                <c:pt idx="2376" formatCode="General">
                  <c:v>2438</c:v>
                </c:pt>
                <c:pt idx="2377" formatCode="General">
                  <c:v>2451</c:v>
                </c:pt>
                <c:pt idx="2378" formatCode="General">
                  <c:v>2462</c:v>
                </c:pt>
                <c:pt idx="2379" formatCode="General">
                  <c:v>2472</c:v>
                </c:pt>
                <c:pt idx="2380" formatCode="General">
                  <c:v>2480</c:v>
                </c:pt>
                <c:pt idx="2381" formatCode="General">
                  <c:v>2487</c:v>
                </c:pt>
                <c:pt idx="2382" formatCode="General">
                  <c:v>2493</c:v>
                </c:pt>
                <c:pt idx="2383" formatCode="General">
                  <c:v>2496</c:v>
                </c:pt>
                <c:pt idx="2384" formatCode="General">
                  <c:v>2499</c:v>
                </c:pt>
                <c:pt idx="2385" formatCode="General">
                  <c:v>2499</c:v>
                </c:pt>
                <c:pt idx="2386" formatCode="General">
                  <c:v>2499</c:v>
                </c:pt>
                <c:pt idx="2387" formatCode="General">
                  <c:v>2497</c:v>
                </c:pt>
                <c:pt idx="2388" formatCode="General">
                  <c:v>2493</c:v>
                </c:pt>
                <c:pt idx="2389" formatCode="General">
                  <c:v>2487</c:v>
                </c:pt>
                <c:pt idx="2390" formatCode="General">
                  <c:v>2481</c:v>
                </c:pt>
                <c:pt idx="2391" formatCode="General">
                  <c:v>2472</c:v>
                </c:pt>
                <c:pt idx="2392" formatCode="General">
                  <c:v>2463</c:v>
                </c:pt>
                <c:pt idx="2393" formatCode="General">
                  <c:v>2451</c:v>
                </c:pt>
                <c:pt idx="2394" formatCode="General">
                  <c:v>2439</c:v>
                </c:pt>
                <c:pt idx="2395" formatCode="General">
                  <c:v>2424</c:v>
                </c:pt>
                <c:pt idx="2396" formatCode="General">
                  <c:v>2409</c:v>
                </c:pt>
                <c:pt idx="2397" formatCode="General">
                  <c:v>2392</c:v>
                </c:pt>
                <c:pt idx="2398" formatCode="General">
                  <c:v>2373</c:v>
                </c:pt>
                <c:pt idx="2399" formatCode="General">
                  <c:v>2354</c:v>
                </c:pt>
                <c:pt idx="2400" formatCode="General">
                  <c:v>2332</c:v>
                </c:pt>
                <c:pt idx="2401" formatCode="General">
                  <c:v>2310</c:v>
                </c:pt>
                <c:pt idx="2402" formatCode="General">
                  <c:v>2286</c:v>
                </c:pt>
                <c:pt idx="2403" formatCode="General">
                  <c:v>2261</c:v>
                </c:pt>
                <c:pt idx="2404" formatCode="General">
                  <c:v>2235</c:v>
                </c:pt>
                <c:pt idx="2405" formatCode="General">
                  <c:v>2208</c:v>
                </c:pt>
                <c:pt idx="2406" formatCode="General">
                  <c:v>2179</c:v>
                </c:pt>
                <c:pt idx="2407" formatCode="General">
                  <c:v>2149</c:v>
                </c:pt>
                <c:pt idx="2408" formatCode="General">
                  <c:v>2118</c:v>
                </c:pt>
                <c:pt idx="2409" formatCode="General">
                  <c:v>2087</c:v>
                </c:pt>
                <c:pt idx="2410" formatCode="General">
                  <c:v>2054</c:v>
                </c:pt>
                <c:pt idx="2411" formatCode="General">
                  <c:v>2020</c:v>
                </c:pt>
                <c:pt idx="2412" formatCode="General">
                  <c:v>1985</c:v>
                </c:pt>
                <c:pt idx="2413" formatCode="General">
                  <c:v>1949</c:v>
                </c:pt>
                <c:pt idx="2414" formatCode="General">
                  <c:v>1913</c:v>
                </c:pt>
                <c:pt idx="2415" formatCode="General">
                  <c:v>1875</c:v>
                </c:pt>
                <c:pt idx="2416" formatCode="General">
                  <c:v>1837</c:v>
                </c:pt>
                <c:pt idx="2417" formatCode="General">
                  <c:v>1798</c:v>
                </c:pt>
                <c:pt idx="2418" formatCode="General">
                  <c:v>1759</c:v>
                </c:pt>
                <c:pt idx="2419" formatCode="General">
                  <c:v>1719</c:v>
                </c:pt>
                <c:pt idx="2420" formatCode="General">
                  <c:v>1678</c:v>
                </c:pt>
                <c:pt idx="2421" formatCode="General">
                  <c:v>1637</c:v>
                </c:pt>
                <c:pt idx="2422" formatCode="General">
                  <c:v>1595</c:v>
                </c:pt>
                <c:pt idx="2423" formatCode="General">
                  <c:v>1553</c:v>
                </c:pt>
                <c:pt idx="2424" formatCode="General">
                  <c:v>1510</c:v>
                </c:pt>
                <c:pt idx="2425" formatCode="General">
                  <c:v>1467</c:v>
                </c:pt>
                <c:pt idx="2426" formatCode="General">
                  <c:v>1424</c:v>
                </c:pt>
                <c:pt idx="2427" formatCode="General">
                  <c:v>1381</c:v>
                </c:pt>
                <c:pt idx="2428" formatCode="General">
                  <c:v>1338</c:v>
                </c:pt>
                <c:pt idx="2429" formatCode="General">
                  <c:v>1294</c:v>
                </c:pt>
                <c:pt idx="2430" formatCode="General">
                  <c:v>1250</c:v>
                </c:pt>
                <c:pt idx="2431" formatCode="General">
                  <c:v>1207</c:v>
                </c:pt>
                <c:pt idx="2432" formatCode="General">
                  <c:v>1163</c:v>
                </c:pt>
                <c:pt idx="2433" formatCode="General">
                  <c:v>1120</c:v>
                </c:pt>
                <c:pt idx="2434" formatCode="General">
                  <c:v>1076</c:v>
                </c:pt>
                <c:pt idx="2435" formatCode="General">
                  <c:v>1033</c:v>
                </c:pt>
                <c:pt idx="2436" formatCode="General">
                  <c:v>991</c:v>
                </c:pt>
                <c:pt idx="2437" formatCode="General">
                  <c:v>948</c:v>
                </c:pt>
                <c:pt idx="2438" formatCode="General">
                  <c:v>906</c:v>
                </c:pt>
                <c:pt idx="2439" formatCode="General">
                  <c:v>864</c:v>
                </c:pt>
                <c:pt idx="2440" formatCode="General">
                  <c:v>823</c:v>
                </c:pt>
                <c:pt idx="2441" formatCode="General">
                  <c:v>782</c:v>
                </c:pt>
                <c:pt idx="2442" formatCode="General">
                  <c:v>742</c:v>
                </c:pt>
                <c:pt idx="2443" formatCode="General">
                  <c:v>702</c:v>
                </c:pt>
                <c:pt idx="2444" formatCode="General">
                  <c:v>664</c:v>
                </c:pt>
                <c:pt idx="2445" formatCode="General">
                  <c:v>625</c:v>
                </c:pt>
                <c:pt idx="2446" formatCode="General">
                  <c:v>588</c:v>
                </c:pt>
                <c:pt idx="2447" formatCode="General">
                  <c:v>551</c:v>
                </c:pt>
                <c:pt idx="2448" formatCode="General">
                  <c:v>516</c:v>
                </c:pt>
                <c:pt idx="2449" formatCode="General">
                  <c:v>481</c:v>
                </c:pt>
                <c:pt idx="2450" formatCode="General">
                  <c:v>447</c:v>
                </c:pt>
                <c:pt idx="2451" formatCode="General">
                  <c:v>414</c:v>
                </c:pt>
                <c:pt idx="2452" formatCode="General">
                  <c:v>382</c:v>
                </c:pt>
                <c:pt idx="2453" formatCode="General">
                  <c:v>351</c:v>
                </c:pt>
                <c:pt idx="2454" formatCode="General">
                  <c:v>321</c:v>
                </c:pt>
                <c:pt idx="2455" formatCode="General">
                  <c:v>293</c:v>
                </c:pt>
                <c:pt idx="2456" formatCode="General">
                  <c:v>265</c:v>
                </c:pt>
                <c:pt idx="2457" formatCode="General">
                  <c:v>239</c:v>
                </c:pt>
                <c:pt idx="2458" formatCode="General">
                  <c:v>214</c:v>
                </c:pt>
                <c:pt idx="2459" formatCode="General">
                  <c:v>190</c:v>
                </c:pt>
                <c:pt idx="2460" formatCode="General">
                  <c:v>167</c:v>
                </c:pt>
                <c:pt idx="2461" formatCode="General">
                  <c:v>146</c:v>
                </c:pt>
                <c:pt idx="2462" formatCode="General">
                  <c:v>126</c:v>
                </c:pt>
                <c:pt idx="2463" formatCode="General">
                  <c:v>108</c:v>
                </c:pt>
                <c:pt idx="2464" formatCode="General">
                  <c:v>91</c:v>
                </c:pt>
                <c:pt idx="2465" formatCode="General">
                  <c:v>75</c:v>
                </c:pt>
                <c:pt idx="2466" formatCode="General">
                  <c:v>61</c:v>
                </c:pt>
                <c:pt idx="2467" formatCode="General">
                  <c:v>48</c:v>
                </c:pt>
                <c:pt idx="2468" formatCode="General">
                  <c:v>37</c:v>
                </c:pt>
                <c:pt idx="2469" formatCode="General">
                  <c:v>27</c:v>
                </c:pt>
                <c:pt idx="2470" formatCode="General">
                  <c:v>19</c:v>
                </c:pt>
                <c:pt idx="2471" formatCode="General">
                  <c:v>12</c:v>
                </c:pt>
                <c:pt idx="2472" formatCode="General">
                  <c:v>6</c:v>
                </c:pt>
                <c:pt idx="2473" formatCode="General">
                  <c:v>3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2</c:v>
                </c:pt>
                <c:pt idx="2478" formatCode="General">
                  <c:v>6</c:v>
                </c:pt>
                <c:pt idx="2479" formatCode="General">
                  <c:v>12</c:v>
                </c:pt>
                <c:pt idx="2480" formatCode="General">
                  <c:v>18</c:v>
                </c:pt>
                <c:pt idx="2481" formatCode="General">
                  <c:v>27</c:v>
                </c:pt>
                <c:pt idx="2482" formatCode="General">
                  <c:v>36</c:v>
                </c:pt>
                <c:pt idx="2483" formatCode="General">
                  <c:v>48</c:v>
                </c:pt>
                <c:pt idx="2484" formatCode="General">
                  <c:v>60</c:v>
                </c:pt>
                <c:pt idx="2485" formatCode="General">
                  <c:v>75</c:v>
                </c:pt>
                <c:pt idx="2486" formatCode="General">
                  <c:v>90</c:v>
                </c:pt>
                <c:pt idx="2487" formatCode="General">
                  <c:v>107</c:v>
                </c:pt>
                <c:pt idx="2488" formatCode="General">
                  <c:v>126</c:v>
                </c:pt>
                <c:pt idx="2489" formatCode="General">
                  <c:v>145</c:v>
                </c:pt>
                <c:pt idx="2490" formatCode="General">
                  <c:v>166</c:v>
                </c:pt>
                <c:pt idx="2491" formatCode="General">
                  <c:v>189</c:v>
                </c:pt>
                <c:pt idx="2492" formatCode="General">
                  <c:v>213</c:v>
                </c:pt>
                <c:pt idx="2493" formatCode="General">
                  <c:v>238</c:v>
                </c:pt>
                <c:pt idx="2494" formatCode="General">
                  <c:v>264</c:v>
                </c:pt>
                <c:pt idx="2495" formatCode="General">
                  <c:v>291</c:v>
                </c:pt>
                <c:pt idx="2496" formatCode="General">
                  <c:v>320</c:v>
                </c:pt>
                <c:pt idx="2497" formatCode="General">
                  <c:v>350</c:v>
                </c:pt>
                <c:pt idx="2498" formatCode="General">
                  <c:v>380</c:v>
                </c:pt>
                <c:pt idx="2499" formatCode="General">
                  <c:v>412</c:v>
                </c:pt>
                <c:pt idx="2500" formatCode="General">
                  <c:v>445</c:v>
                </c:pt>
                <c:pt idx="2501" formatCode="General">
                  <c:v>479</c:v>
                </c:pt>
                <c:pt idx="2502" formatCode="General">
                  <c:v>514</c:v>
                </c:pt>
                <c:pt idx="2503" formatCode="General">
                  <c:v>550</c:v>
                </c:pt>
                <c:pt idx="2504" formatCode="General">
                  <c:v>586</c:v>
                </c:pt>
                <c:pt idx="2505" formatCode="General">
                  <c:v>623</c:v>
                </c:pt>
                <c:pt idx="2506" formatCode="General">
                  <c:v>662</c:v>
                </c:pt>
                <c:pt idx="2507" formatCode="General">
                  <c:v>700</c:v>
                </c:pt>
                <c:pt idx="2508" formatCode="General">
                  <c:v>740</c:v>
                </c:pt>
                <c:pt idx="2509" formatCode="General">
                  <c:v>780</c:v>
                </c:pt>
                <c:pt idx="2510" formatCode="General">
                  <c:v>821</c:v>
                </c:pt>
                <c:pt idx="2511" formatCode="General">
                  <c:v>862</c:v>
                </c:pt>
                <c:pt idx="2512" formatCode="General">
                  <c:v>904</c:v>
                </c:pt>
                <c:pt idx="2513" formatCode="General">
                  <c:v>946</c:v>
                </c:pt>
                <c:pt idx="2514" formatCode="General">
                  <c:v>988</c:v>
                </c:pt>
                <c:pt idx="2515" formatCode="General">
                  <c:v>1031</c:v>
                </c:pt>
                <c:pt idx="2516" formatCode="General">
                  <c:v>1074</c:v>
                </c:pt>
                <c:pt idx="2517" formatCode="General">
                  <c:v>1118</c:v>
                </c:pt>
                <c:pt idx="2518" formatCode="General">
                  <c:v>1161</c:v>
                </c:pt>
                <c:pt idx="2519" formatCode="General">
                  <c:v>1205</c:v>
                </c:pt>
                <c:pt idx="2520" formatCode="General">
                  <c:v>1248</c:v>
                </c:pt>
                <c:pt idx="2521" formatCode="General">
                  <c:v>1292</c:v>
                </c:pt>
                <c:pt idx="2522" formatCode="General">
                  <c:v>1335</c:v>
                </c:pt>
                <c:pt idx="2523" formatCode="General">
                  <c:v>1379</c:v>
                </c:pt>
                <c:pt idx="2524" formatCode="General">
                  <c:v>1422</c:v>
                </c:pt>
                <c:pt idx="2525" formatCode="General">
                  <c:v>1465</c:v>
                </c:pt>
                <c:pt idx="2526" formatCode="General">
                  <c:v>1508</c:v>
                </c:pt>
                <c:pt idx="2527" formatCode="General">
                  <c:v>1551</c:v>
                </c:pt>
                <c:pt idx="2528" formatCode="General">
                  <c:v>1593</c:v>
                </c:pt>
                <c:pt idx="2529" formatCode="General">
                  <c:v>1635</c:v>
                </c:pt>
                <c:pt idx="2530" formatCode="General">
                  <c:v>1676</c:v>
                </c:pt>
                <c:pt idx="2531" formatCode="General">
                  <c:v>1717</c:v>
                </c:pt>
                <c:pt idx="2532" formatCode="General">
                  <c:v>1757</c:v>
                </c:pt>
                <c:pt idx="2533" formatCode="General">
                  <c:v>1796</c:v>
                </c:pt>
                <c:pt idx="2534" formatCode="General">
                  <c:v>1835</c:v>
                </c:pt>
                <c:pt idx="2535" formatCode="General">
                  <c:v>1873</c:v>
                </c:pt>
                <c:pt idx="2536" formatCode="General">
                  <c:v>1911</c:v>
                </c:pt>
                <c:pt idx="2537" formatCode="General">
                  <c:v>1947</c:v>
                </c:pt>
                <c:pt idx="2538" formatCode="General">
                  <c:v>1983</c:v>
                </c:pt>
                <c:pt idx="2539" formatCode="General">
                  <c:v>2018</c:v>
                </c:pt>
                <c:pt idx="2540" formatCode="General">
                  <c:v>2052</c:v>
                </c:pt>
                <c:pt idx="2541" formatCode="General">
                  <c:v>2085</c:v>
                </c:pt>
                <c:pt idx="2542" formatCode="General">
                  <c:v>2117</c:v>
                </c:pt>
                <c:pt idx="2543" formatCode="General">
                  <c:v>2148</c:v>
                </c:pt>
                <c:pt idx="2544" formatCode="General">
                  <c:v>2178</c:v>
                </c:pt>
                <c:pt idx="2545" formatCode="General">
                  <c:v>2206</c:v>
                </c:pt>
                <c:pt idx="2546" formatCode="General">
                  <c:v>2234</c:v>
                </c:pt>
                <c:pt idx="2547" formatCode="General">
                  <c:v>2260</c:v>
                </c:pt>
                <c:pt idx="2548" formatCode="General">
                  <c:v>2285</c:v>
                </c:pt>
                <c:pt idx="2549" formatCode="General">
                  <c:v>2309</c:v>
                </c:pt>
                <c:pt idx="2550" formatCode="General">
                  <c:v>2331</c:v>
                </c:pt>
                <c:pt idx="2551" formatCode="General">
                  <c:v>2353</c:v>
                </c:pt>
                <c:pt idx="2552" formatCode="General">
                  <c:v>2372</c:v>
                </c:pt>
                <c:pt idx="2553" formatCode="General">
                  <c:v>2391</c:v>
                </c:pt>
                <c:pt idx="2554" formatCode="General">
                  <c:v>2408</c:v>
                </c:pt>
                <c:pt idx="2555" formatCode="General">
                  <c:v>2424</c:v>
                </c:pt>
                <c:pt idx="2556" formatCode="General">
                  <c:v>2438</c:v>
                </c:pt>
                <c:pt idx="2557" formatCode="General">
                  <c:v>2451</c:v>
                </c:pt>
                <c:pt idx="2558" formatCode="General">
                  <c:v>2462</c:v>
                </c:pt>
                <c:pt idx="2559" formatCode="General">
                  <c:v>2472</c:v>
                </c:pt>
                <c:pt idx="2560" formatCode="General">
                  <c:v>2480</c:v>
                </c:pt>
                <c:pt idx="2561" formatCode="General">
                  <c:v>2487</c:v>
                </c:pt>
                <c:pt idx="2562" formatCode="General">
                  <c:v>2493</c:v>
                </c:pt>
                <c:pt idx="2563" formatCode="General">
                  <c:v>2496</c:v>
                </c:pt>
                <c:pt idx="2564" formatCode="General">
                  <c:v>2499</c:v>
                </c:pt>
                <c:pt idx="2565" formatCode="General">
                  <c:v>2499</c:v>
                </c:pt>
                <c:pt idx="2566" formatCode="General">
                  <c:v>2499</c:v>
                </c:pt>
                <c:pt idx="2567" formatCode="General">
                  <c:v>2497</c:v>
                </c:pt>
                <c:pt idx="2568" formatCode="General">
                  <c:v>2493</c:v>
                </c:pt>
                <c:pt idx="2569" formatCode="General">
                  <c:v>2488</c:v>
                </c:pt>
                <c:pt idx="2570" formatCode="General">
                  <c:v>2481</c:v>
                </c:pt>
                <c:pt idx="2571" formatCode="General">
                  <c:v>2472</c:v>
                </c:pt>
                <c:pt idx="2572" formatCode="General">
                  <c:v>2463</c:v>
                </c:pt>
                <c:pt idx="2573" formatCode="General">
                  <c:v>2451</c:v>
                </c:pt>
                <c:pt idx="2574" formatCode="General">
                  <c:v>2439</c:v>
                </c:pt>
                <c:pt idx="2575" formatCode="General">
                  <c:v>2425</c:v>
                </c:pt>
                <c:pt idx="2576" formatCode="General">
                  <c:v>2409</c:v>
                </c:pt>
                <c:pt idx="2577" formatCode="General">
                  <c:v>2392</c:v>
                </c:pt>
                <c:pt idx="2578" formatCode="General">
                  <c:v>2374</c:v>
                </c:pt>
                <c:pt idx="2579" formatCode="General">
                  <c:v>2354</c:v>
                </c:pt>
                <c:pt idx="2580" formatCode="General">
                  <c:v>2333</c:v>
                </c:pt>
                <c:pt idx="2581" formatCode="General">
                  <c:v>2310</c:v>
                </c:pt>
                <c:pt idx="2582" formatCode="General">
                  <c:v>2287</c:v>
                </c:pt>
                <c:pt idx="2583" formatCode="General">
                  <c:v>2262</c:v>
                </c:pt>
                <c:pt idx="2584" formatCode="General">
                  <c:v>2235</c:v>
                </c:pt>
                <c:pt idx="2585" formatCode="General">
                  <c:v>2208</c:v>
                </c:pt>
                <c:pt idx="2586" formatCode="General">
                  <c:v>2179</c:v>
                </c:pt>
                <c:pt idx="2587" formatCode="General">
                  <c:v>2150</c:v>
                </c:pt>
                <c:pt idx="2588" formatCode="General">
                  <c:v>2119</c:v>
                </c:pt>
                <c:pt idx="2589" formatCode="General">
                  <c:v>2087</c:v>
                </c:pt>
                <c:pt idx="2590" formatCode="General">
                  <c:v>2054</c:v>
                </c:pt>
                <c:pt idx="2591" formatCode="General">
                  <c:v>2020</c:v>
                </c:pt>
                <c:pt idx="2592" formatCode="General">
                  <c:v>1985</c:v>
                </c:pt>
                <c:pt idx="2593" formatCode="General">
                  <c:v>1950</c:v>
                </c:pt>
                <c:pt idx="2594" formatCode="General">
                  <c:v>1913</c:v>
                </c:pt>
                <c:pt idx="2595" formatCode="General">
                  <c:v>1876</c:v>
                </c:pt>
                <c:pt idx="2596" formatCode="General">
                  <c:v>1838</c:v>
                </c:pt>
                <c:pt idx="2597" formatCode="General">
                  <c:v>1799</c:v>
                </c:pt>
                <c:pt idx="2598" formatCode="General">
                  <c:v>1759</c:v>
                </c:pt>
                <c:pt idx="2599" formatCode="General">
                  <c:v>1719</c:v>
                </c:pt>
                <c:pt idx="2600" formatCode="General">
                  <c:v>1678</c:v>
                </c:pt>
                <c:pt idx="2601" formatCode="General">
                  <c:v>1637</c:v>
                </c:pt>
                <c:pt idx="2602" formatCode="General">
                  <c:v>1595</c:v>
                </c:pt>
                <c:pt idx="2603" formatCode="General">
                  <c:v>1553</c:v>
                </c:pt>
                <c:pt idx="2604" formatCode="General">
                  <c:v>1511</c:v>
                </c:pt>
                <c:pt idx="2605" formatCode="General">
                  <c:v>1468</c:v>
                </c:pt>
                <c:pt idx="2606" formatCode="General">
                  <c:v>1425</c:v>
                </c:pt>
                <c:pt idx="2607" formatCode="General">
                  <c:v>1382</c:v>
                </c:pt>
                <c:pt idx="2608" formatCode="General">
                  <c:v>1338</c:v>
                </c:pt>
                <c:pt idx="2609" formatCode="General">
                  <c:v>1295</c:v>
                </c:pt>
                <c:pt idx="2610" formatCode="General">
                  <c:v>1251</c:v>
                </c:pt>
                <c:pt idx="2611" formatCode="General">
                  <c:v>1207</c:v>
                </c:pt>
                <c:pt idx="2612" formatCode="General">
                  <c:v>1164</c:v>
                </c:pt>
                <c:pt idx="2613" formatCode="General">
                  <c:v>1120</c:v>
                </c:pt>
                <c:pt idx="2614" formatCode="General">
                  <c:v>1077</c:v>
                </c:pt>
                <c:pt idx="2615" formatCode="General">
                  <c:v>1034</c:v>
                </c:pt>
                <c:pt idx="2616" formatCode="General">
                  <c:v>991</c:v>
                </c:pt>
                <c:pt idx="2617" formatCode="General">
                  <c:v>949</c:v>
                </c:pt>
                <c:pt idx="2618" formatCode="General">
                  <c:v>906</c:v>
                </c:pt>
                <c:pt idx="2619" formatCode="General">
                  <c:v>865</c:v>
                </c:pt>
                <c:pt idx="2620" formatCode="General">
                  <c:v>823</c:v>
                </c:pt>
                <c:pt idx="2621" formatCode="General">
                  <c:v>783</c:v>
                </c:pt>
                <c:pt idx="2622" formatCode="General">
                  <c:v>742</c:v>
                </c:pt>
                <c:pt idx="2623" formatCode="General">
                  <c:v>703</c:v>
                </c:pt>
                <c:pt idx="2624" formatCode="General">
                  <c:v>664</c:v>
                </c:pt>
                <c:pt idx="2625" formatCode="General">
                  <c:v>626</c:v>
                </c:pt>
                <c:pt idx="2626" formatCode="General">
                  <c:v>588</c:v>
                </c:pt>
                <c:pt idx="2627" formatCode="General">
                  <c:v>552</c:v>
                </c:pt>
                <c:pt idx="2628" formatCode="General">
                  <c:v>516</c:v>
                </c:pt>
                <c:pt idx="2629" formatCode="General">
                  <c:v>481</c:v>
                </c:pt>
                <c:pt idx="2630" formatCode="General">
                  <c:v>447</c:v>
                </c:pt>
                <c:pt idx="2631" formatCode="General">
                  <c:v>414</c:v>
                </c:pt>
                <c:pt idx="2632" formatCode="General">
                  <c:v>382</c:v>
                </c:pt>
                <c:pt idx="2633" formatCode="General">
                  <c:v>351</c:v>
                </c:pt>
                <c:pt idx="2634" formatCode="General">
                  <c:v>322</c:v>
                </c:pt>
                <c:pt idx="2635" formatCode="General">
                  <c:v>293</c:v>
                </c:pt>
                <c:pt idx="2636" formatCode="General">
                  <c:v>265</c:v>
                </c:pt>
                <c:pt idx="2637" formatCode="General">
                  <c:v>239</c:v>
                </c:pt>
                <c:pt idx="2638" formatCode="General">
                  <c:v>214</c:v>
                </c:pt>
                <c:pt idx="2639" formatCode="General">
                  <c:v>190</c:v>
                </c:pt>
                <c:pt idx="2640" formatCode="General">
                  <c:v>168</c:v>
                </c:pt>
                <c:pt idx="2641" formatCode="General">
                  <c:v>147</c:v>
                </c:pt>
                <c:pt idx="2642" formatCode="General">
                  <c:v>127</c:v>
                </c:pt>
                <c:pt idx="2643" formatCode="General">
                  <c:v>108</c:v>
                </c:pt>
                <c:pt idx="2644" formatCode="General">
                  <c:v>91</c:v>
                </c:pt>
                <c:pt idx="2645" formatCode="General">
                  <c:v>75</c:v>
                </c:pt>
                <c:pt idx="2646" formatCode="General">
                  <c:v>61</c:v>
                </c:pt>
                <c:pt idx="2647" formatCode="General">
                  <c:v>48</c:v>
                </c:pt>
                <c:pt idx="2648" formatCode="General">
                  <c:v>37</c:v>
                </c:pt>
                <c:pt idx="2649" formatCode="General">
                  <c:v>27</c:v>
                </c:pt>
                <c:pt idx="2650" formatCode="General">
                  <c:v>19</c:v>
                </c:pt>
                <c:pt idx="2651" formatCode="General">
                  <c:v>12</c:v>
                </c:pt>
                <c:pt idx="2652" formatCode="General">
                  <c:v>7</c:v>
                </c:pt>
                <c:pt idx="2653" formatCode="General">
                  <c:v>3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2</c:v>
                </c:pt>
                <c:pt idx="2658" formatCode="General">
                  <c:v>6</c:v>
                </c:pt>
                <c:pt idx="2659" formatCode="General">
                  <c:v>11</c:v>
                </c:pt>
                <c:pt idx="2660" formatCode="General">
                  <c:v>18</c:v>
                </c:pt>
                <c:pt idx="2661" formatCode="General">
                  <c:v>26</c:v>
                </c:pt>
                <c:pt idx="2662" formatCode="General">
                  <c:v>36</c:v>
                </c:pt>
                <c:pt idx="2663" formatCode="General">
                  <c:v>47</c:v>
                </c:pt>
                <c:pt idx="2664" formatCode="General">
                  <c:v>60</c:v>
                </c:pt>
                <c:pt idx="2665" formatCode="General">
                  <c:v>74</c:v>
                </c:pt>
                <c:pt idx="2666" formatCode="General">
                  <c:v>90</c:v>
                </c:pt>
                <c:pt idx="2667" formatCode="General">
                  <c:v>107</c:v>
                </c:pt>
                <c:pt idx="2668" formatCode="General">
                  <c:v>125</c:v>
                </c:pt>
                <c:pt idx="2669" formatCode="General">
                  <c:v>145</c:v>
                </c:pt>
                <c:pt idx="2670" formatCode="General">
                  <c:v>166</c:v>
                </c:pt>
                <c:pt idx="2671" formatCode="General">
                  <c:v>189</c:v>
                </c:pt>
                <c:pt idx="2672" formatCode="General">
                  <c:v>212</c:v>
                </c:pt>
                <c:pt idx="2673" formatCode="General">
                  <c:v>237</c:v>
                </c:pt>
                <c:pt idx="2674" formatCode="General">
                  <c:v>263</c:v>
                </c:pt>
                <c:pt idx="2675" formatCode="General">
                  <c:v>291</c:v>
                </c:pt>
                <c:pt idx="2676" formatCode="General">
                  <c:v>319</c:v>
                </c:pt>
                <c:pt idx="2677" formatCode="General">
                  <c:v>349</c:v>
                </c:pt>
                <c:pt idx="2678" formatCode="General">
                  <c:v>380</c:v>
                </c:pt>
                <c:pt idx="2679" formatCode="General">
                  <c:v>412</c:v>
                </c:pt>
                <c:pt idx="2680" formatCode="General">
                  <c:v>445</c:v>
                </c:pt>
                <c:pt idx="2681" formatCode="General">
                  <c:v>479</c:v>
                </c:pt>
                <c:pt idx="2682" formatCode="General">
                  <c:v>513</c:v>
                </c:pt>
                <c:pt idx="2683" formatCode="General">
                  <c:v>549</c:v>
                </c:pt>
                <c:pt idx="2684" formatCode="General">
                  <c:v>586</c:v>
                </c:pt>
                <c:pt idx="2685" formatCode="General">
                  <c:v>623</c:v>
                </c:pt>
                <c:pt idx="2686" formatCode="General">
                  <c:v>661</c:v>
                </c:pt>
                <c:pt idx="2687" formatCode="General">
                  <c:v>700</c:v>
                </c:pt>
                <c:pt idx="2688" formatCode="General">
                  <c:v>739</c:v>
                </c:pt>
                <c:pt idx="2689" formatCode="General">
                  <c:v>780</c:v>
                </c:pt>
                <c:pt idx="2690" formatCode="General">
                  <c:v>820</c:v>
                </c:pt>
                <c:pt idx="2691" formatCode="General">
                  <c:v>862</c:v>
                </c:pt>
                <c:pt idx="2692" formatCode="General">
                  <c:v>903</c:v>
                </c:pt>
                <c:pt idx="2693" formatCode="General">
                  <c:v>945</c:v>
                </c:pt>
                <c:pt idx="2694" formatCode="General">
                  <c:v>988</c:v>
                </c:pt>
                <c:pt idx="2695" formatCode="General">
                  <c:v>1031</c:v>
                </c:pt>
                <c:pt idx="2696" formatCode="General">
                  <c:v>1074</c:v>
                </c:pt>
                <c:pt idx="2697" formatCode="General">
                  <c:v>1117</c:v>
                </c:pt>
                <c:pt idx="2698" formatCode="General">
                  <c:v>1161</c:v>
                </c:pt>
                <c:pt idx="2699" formatCode="General">
                  <c:v>1204</c:v>
                </c:pt>
                <c:pt idx="2700" formatCode="General">
                  <c:v>1248</c:v>
                </c:pt>
                <c:pt idx="2701" formatCode="General">
                  <c:v>1291</c:v>
                </c:pt>
                <c:pt idx="2702" formatCode="General">
                  <c:v>1335</c:v>
                </c:pt>
                <c:pt idx="2703" formatCode="General">
                  <c:v>1378</c:v>
                </c:pt>
                <c:pt idx="2704" formatCode="General">
                  <c:v>1422</c:v>
                </c:pt>
                <c:pt idx="2705" formatCode="General">
                  <c:v>1465</c:v>
                </c:pt>
                <c:pt idx="2706" formatCode="General">
                  <c:v>1508</c:v>
                </c:pt>
                <c:pt idx="2707" formatCode="General">
                  <c:v>1550</c:v>
                </c:pt>
                <c:pt idx="2708" formatCode="General">
                  <c:v>1592</c:v>
                </c:pt>
                <c:pt idx="2709" formatCode="General">
                  <c:v>1634</c:v>
                </c:pt>
                <c:pt idx="2710" formatCode="General">
                  <c:v>1675</c:v>
                </c:pt>
                <c:pt idx="2711" formatCode="General">
                  <c:v>1716</c:v>
                </c:pt>
                <c:pt idx="2712" formatCode="General">
                  <c:v>1756</c:v>
                </c:pt>
                <c:pt idx="2713" formatCode="General">
                  <c:v>1796</c:v>
                </c:pt>
                <c:pt idx="2714" formatCode="General">
                  <c:v>1835</c:v>
                </c:pt>
                <c:pt idx="2715" formatCode="General">
                  <c:v>1873</c:v>
                </c:pt>
                <c:pt idx="2716" formatCode="General">
                  <c:v>1910</c:v>
                </c:pt>
                <c:pt idx="2717" formatCode="General">
                  <c:v>1947</c:v>
                </c:pt>
                <c:pt idx="2718" formatCode="General">
                  <c:v>1983</c:v>
                </c:pt>
                <c:pt idx="2719" formatCode="General">
                  <c:v>2018</c:v>
                </c:pt>
                <c:pt idx="2720" formatCode="General">
                  <c:v>2052</c:v>
                </c:pt>
                <c:pt idx="2721" formatCode="General">
                  <c:v>2085</c:v>
                </c:pt>
                <c:pt idx="2722" formatCode="General">
                  <c:v>2116</c:v>
                </c:pt>
                <c:pt idx="2723" formatCode="General">
                  <c:v>2147</c:v>
                </c:pt>
                <c:pt idx="2724" formatCode="General">
                  <c:v>2177</c:v>
                </c:pt>
                <c:pt idx="2725" formatCode="General">
                  <c:v>2206</c:v>
                </c:pt>
                <c:pt idx="2726" formatCode="General">
                  <c:v>2233</c:v>
                </c:pt>
                <c:pt idx="2727" formatCode="General">
                  <c:v>2260</c:v>
                </c:pt>
                <c:pt idx="2728" formatCode="General">
                  <c:v>2285</c:v>
                </c:pt>
                <c:pt idx="2729" formatCode="General">
                  <c:v>2309</c:v>
                </c:pt>
                <c:pt idx="2730" formatCode="General">
                  <c:v>2331</c:v>
                </c:pt>
                <c:pt idx="2731" formatCode="General">
                  <c:v>2352</c:v>
                </c:pt>
                <c:pt idx="2732" formatCode="General">
                  <c:v>2372</c:v>
                </c:pt>
                <c:pt idx="2733" formatCode="General">
                  <c:v>2391</c:v>
                </c:pt>
                <c:pt idx="2734" formatCode="General">
                  <c:v>2408</c:v>
                </c:pt>
                <c:pt idx="2735" formatCode="General">
                  <c:v>2423</c:v>
                </c:pt>
                <c:pt idx="2736" formatCode="General">
                  <c:v>2438</c:v>
                </c:pt>
                <c:pt idx="2737" formatCode="General">
                  <c:v>2451</c:v>
                </c:pt>
                <c:pt idx="2738" formatCode="General">
                  <c:v>2462</c:v>
                </c:pt>
                <c:pt idx="2739" formatCode="General">
                  <c:v>2472</c:v>
                </c:pt>
                <c:pt idx="2740" formatCode="General">
                  <c:v>2480</c:v>
                </c:pt>
                <c:pt idx="2741" formatCode="General">
                  <c:v>2487</c:v>
                </c:pt>
                <c:pt idx="2742" formatCode="General">
                  <c:v>2492</c:v>
                </c:pt>
                <c:pt idx="2743" formatCode="General">
                  <c:v>2496</c:v>
                </c:pt>
                <c:pt idx="2744" formatCode="General">
                  <c:v>2499</c:v>
                </c:pt>
                <c:pt idx="2745" formatCode="General">
                  <c:v>2499</c:v>
                </c:pt>
                <c:pt idx="2746" formatCode="General">
                  <c:v>2499</c:v>
                </c:pt>
                <c:pt idx="2747" formatCode="General">
                  <c:v>2497</c:v>
                </c:pt>
                <c:pt idx="2748" formatCode="General">
                  <c:v>2493</c:v>
                </c:pt>
                <c:pt idx="2749" formatCode="General">
                  <c:v>2488</c:v>
                </c:pt>
                <c:pt idx="2750" formatCode="General">
                  <c:v>2481</c:v>
                </c:pt>
                <c:pt idx="2751" formatCode="General">
                  <c:v>2473</c:v>
                </c:pt>
                <c:pt idx="2752" formatCode="General">
                  <c:v>2463</c:v>
                </c:pt>
                <c:pt idx="2753" formatCode="General">
                  <c:v>2452</c:v>
                </c:pt>
                <c:pt idx="2754" formatCode="General">
                  <c:v>2439</c:v>
                </c:pt>
                <c:pt idx="2755" formatCode="General">
                  <c:v>2425</c:v>
                </c:pt>
                <c:pt idx="2756" formatCode="General">
                  <c:v>2409</c:v>
                </c:pt>
                <c:pt idx="2757" formatCode="General">
                  <c:v>2392</c:v>
                </c:pt>
                <c:pt idx="2758" formatCode="General">
                  <c:v>2374</c:v>
                </c:pt>
                <c:pt idx="2759" formatCode="General">
                  <c:v>2354</c:v>
                </c:pt>
                <c:pt idx="2760" formatCode="General">
                  <c:v>2333</c:v>
                </c:pt>
                <c:pt idx="2761" formatCode="General">
                  <c:v>2311</c:v>
                </c:pt>
                <c:pt idx="2762" formatCode="General">
                  <c:v>2287</c:v>
                </c:pt>
                <c:pt idx="2763" formatCode="General">
                  <c:v>2262</c:v>
                </c:pt>
                <c:pt idx="2764" formatCode="General">
                  <c:v>2236</c:v>
                </c:pt>
                <c:pt idx="2765" formatCode="General">
                  <c:v>2208</c:v>
                </c:pt>
                <c:pt idx="2766" formatCode="General">
                  <c:v>2180</c:v>
                </c:pt>
                <c:pt idx="2767" formatCode="General">
                  <c:v>2150</c:v>
                </c:pt>
                <c:pt idx="2768" formatCode="General">
                  <c:v>2119</c:v>
                </c:pt>
                <c:pt idx="2769" formatCode="General">
                  <c:v>2087</c:v>
                </c:pt>
                <c:pt idx="2770" formatCode="General">
                  <c:v>2055</c:v>
                </c:pt>
                <c:pt idx="2771" formatCode="General">
                  <c:v>2021</c:v>
                </c:pt>
                <c:pt idx="2772" formatCode="General">
                  <c:v>1986</c:v>
                </c:pt>
                <c:pt idx="2773" formatCode="General">
                  <c:v>1950</c:v>
                </c:pt>
                <c:pt idx="2774" formatCode="General">
                  <c:v>1914</c:v>
                </c:pt>
                <c:pt idx="2775" formatCode="General">
                  <c:v>1876</c:v>
                </c:pt>
                <c:pt idx="2776" formatCode="General">
                  <c:v>1838</c:v>
                </c:pt>
                <c:pt idx="2777" formatCode="General">
                  <c:v>1799</c:v>
                </c:pt>
                <c:pt idx="2778" formatCode="General">
                  <c:v>1760</c:v>
                </c:pt>
                <c:pt idx="2779" formatCode="General">
                  <c:v>1720</c:v>
                </c:pt>
                <c:pt idx="2780" formatCode="General">
                  <c:v>1679</c:v>
                </c:pt>
                <c:pt idx="2781" formatCode="General">
                  <c:v>1638</c:v>
                </c:pt>
                <c:pt idx="2782" formatCode="General">
                  <c:v>1596</c:v>
                </c:pt>
                <c:pt idx="2783" formatCode="General">
                  <c:v>1554</c:v>
                </c:pt>
                <c:pt idx="2784" formatCode="General">
                  <c:v>1511</c:v>
                </c:pt>
                <c:pt idx="2785" formatCode="General">
                  <c:v>1469</c:v>
                </c:pt>
                <c:pt idx="2786" formatCode="General">
                  <c:v>1426</c:v>
                </c:pt>
                <c:pt idx="2787" formatCode="General">
                  <c:v>1382</c:v>
                </c:pt>
                <c:pt idx="2788" formatCode="General">
                  <c:v>1339</c:v>
                </c:pt>
                <c:pt idx="2789" formatCode="General">
                  <c:v>1295</c:v>
                </c:pt>
                <c:pt idx="2790" formatCode="General">
                  <c:v>1252</c:v>
                </c:pt>
                <c:pt idx="2791" formatCode="General">
                  <c:v>1208</c:v>
                </c:pt>
                <c:pt idx="2792" formatCode="General">
                  <c:v>1164</c:v>
                </c:pt>
                <c:pt idx="2793" formatCode="General">
                  <c:v>1121</c:v>
                </c:pt>
                <c:pt idx="2794" formatCode="General">
                  <c:v>1078</c:v>
                </c:pt>
                <c:pt idx="2795" formatCode="General">
                  <c:v>1034</c:v>
                </c:pt>
                <c:pt idx="2796" formatCode="General">
                  <c:v>992</c:v>
                </c:pt>
                <c:pt idx="2797" formatCode="General">
                  <c:v>949</c:v>
                </c:pt>
                <c:pt idx="2798" formatCode="General">
                  <c:v>907</c:v>
                </c:pt>
                <c:pt idx="2799" formatCode="General">
                  <c:v>865</c:v>
                </c:pt>
                <c:pt idx="2800" formatCode="General">
                  <c:v>824</c:v>
                </c:pt>
                <c:pt idx="2801" formatCode="General">
                  <c:v>783</c:v>
                </c:pt>
                <c:pt idx="2802" formatCode="General">
                  <c:v>743</c:v>
                </c:pt>
                <c:pt idx="2803" formatCode="General">
                  <c:v>703</c:v>
                </c:pt>
                <c:pt idx="2804" formatCode="General">
                  <c:v>665</c:v>
                </c:pt>
                <c:pt idx="2805" formatCode="General">
                  <c:v>626</c:v>
                </c:pt>
                <c:pt idx="2806" formatCode="General">
                  <c:v>589</c:v>
                </c:pt>
                <c:pt idx="2807" formatCode="General">
                  <c:v>552</c:v>
                </c:pt>
                <c:pt idx="2808" formatCode="General">
                  <c:v>516</c:v>
                </c:pt>
                <c:pt idx="2809" formatCode="General">
                  <c:v>482</c:v>
                </c:pt>
                <c:pt idx="2810" formatCode="General">
                  <c:v>448</c:v>
                </c:pt>
                <c:pt idx="2811" formatCode="General">
                  <c:v>415</c:v>
                </c:pt>
                <c:pt idx="2812" formatCode="General">
                  <c:v>383</c:v>
                </c:pt>
                <c:pt idx="2813" formatCode="General">
                  <c:v>352</c:v>
                </c:pt>
                <c:pt idx="2814" formatCode="General">
                  <c:v>322</c:v>
                </c:pt>
                <c:pt idx="2815" formatCode="General">
                  <c:v>293</c:v>
                </c:pt>
                <c:pt idx="2816" formatCode="General">
                  <c:v>266</c:v>
                </c:pt>
                <c:pt idx="2817" formatCode="General">
                  <c:v>239</c:v>
                </c:pt>
                <c:pt idx="2818" formatCode="General">
                  <c:v>214</c:v>
                </c:pt>
                <c:pt idx="2819" formatCode="General">
                  <c:v>191</c:v>
                </c:pt>
                <c:pt idx="2820" formatCode="General">
                  <c:v>168</c:v>
                </c:pt>
                <c:pt idx="2821" formatCode="General">
                  <c:v>147</c:v>
                </c:pt>
                <c:pt idx="2822" formatCode="General">
                  <c:v>127</c:v>
                </c:pt>
                <c:pt idx="2823" formatCode="General">
                  <c:v>108</c:v>
                </c:pt>
                <c:pt idx="2824" formatCode="General">
                  <c:v>91</c:v>
                </c:pt>
                <c:pt idx="2825" formatCode="General">
                  <c:v>76</c:v>
                </c:pt>
                <c:pt idx="2826" formatCode="General">
                  <c:v>61</c:v>
                </c:pt>
                <c:pt idx="2827" formatCode="General">
                  <c:v>49</c:v>
                </c:pt>
                <c:pt idx="2828" formatCode="General">
                  <c:v>37</c:v>
                </c:pt>
                <c:pt idx="2829" formatCode="General">
                  <c:v>27</c:v>
                </c:pt>
                <c:pt idx="2830" formatCode="General">
                  <c:v>19</c:v>
                </c:pt>
                <c:pt idx="2831" formatCode="General">
                  <c:v>12</c:v>
                </c:pt>
                <c:pt idx="2832" formatCode="General">
                  <c:v>7</c:v>
                </c:pt>
                <c:pt idx="2833" formatCode="General">
                  <c:v>3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2</c:v>
                </c:pt>
                <c:pt idx="2838" formatCode="General">
                  <c:v>6</c:v>
                </c:pt>
                <c:pt idx="2839" formatCode="General">
                  <c:v>11</c:v>
                </c:pt>
                <c:pt idx="2840" formatCode="General">
                  <c:v>18</c:v>
                </c:pt>
                <c:pt idx="2841" formatCode="General">
                  <c:v>26</c:v>
                </c:pt>
                <c:pt idx="2842" formatCode="General">
                  <c:v>36</c:v>
                </c:pt>
                <c:pt idx="2843" formatCode="General">
                  <c:v>47</c:v>
                </c:pt>
                <c:pt idx="2844" formatCode="General">
                  <c:v>60</c:v>
                </c:pt>
                <c:pt idx="2845" formatCode="General">
                  <c:v>74</c:v>
                </c:pt>
                <c:pt idx="2846" formatCode="General">
                  <c:v>90</c:v>
                </c:pt>
                <c:pt idx="2847" formatCode="General">
                  <c:v>107</c:v>
                </c:pt>
                <c:pt idx="2848" formatCode="General">
                  <c:v>125</c:v>
                </c:pt>
                <c:pt idx="2849" formatCode="General">
                  <c:v>145</c:v>
                </c:pt>
                <c:pt idx="2850" formatCode="General">
                  <c:v>166</c:v>
                </c:pt>
                <c:pt idx="2851" formatCode="General">
                  <c:v>188</c:v>
                </c:pt>
                <c:pt idx="2852" formatCode="General">
                  <c:v>212</c:v>
                </c:pt>
                <c:pt idx="2853" formatCode="General">
                  <c:v>237</c:v>
                </c:pt>
                <c:pt idx="2854" formatCode="General">
                  <c:v>263</c:v>
                </c:pt>
                <c:pt idx="2855" formatCode="General">
                  <c:v>290</c:v>
                </c:pt>
                <c:pt idx="2856" formatCode="General">
                  <c:v>319</c:v>
                </c:pt>
                <c:pt idx="2857" formatCode="General">
                  <c:v>349</c:v>
                </c:pt>
                <c:pt idx="2858" formatCode="General">
                  <c:v>380</c:v>
                </c:pt>
                <c:pt idx="2859" formatCode="General">
                  <c:v>411</c:v>
                </c:pt>
                <c:pt idx="2860" formatCode="General">
                  <c:v>444</c:v>
                </c:pt>
                <c:pt idx="2861" formatCode="General">
                  <c:v>478</c:v>
                </c:pt>
                <c:pt idx="2862" formatCode="General">
                  <c:v>513</c:v>
                </c:pt>
                <c:pt idx="2863" formatCode="General">
                  <c:v>549</c:v>
                </c:pt>
                <c:pt idx="2864" formatCode="General">
                  <c:v>585</c:v>
                </c:pt>
                <c:pt idx="2865" formatCode="General">
                  <c:v>622</c:v>
                </c:pt>
                <c:pt idx="2866" formatCode="General">
                  <c:v>661</c:v>
                </c:pt>
                <c:pt idx="2867" formatCode="General">
                  <c:v>699</c:v>
                </c:pt>
                <c:pt idx="2868" formatCode="General">
                  <c:v>739</c:v>
                </c:pt>
                <c:pt idx="2869" formatCode="General">
                  <c:v>779</c:v>
                </c:pt>
                <c:pt idx="2870" formatCode="General">
                  <c:v>820</c:v>
                </c:pt>
                <c:pt idx="2871" formatCode="General">
                  <c:v>861</c:v>
                </c:pt>
                <c:pt idx="2872" formatCode="General">
                  <c:v>903</c:v>
                </c:pt>
                <c:pt idx="2873" formatCode="General">
                  <c:v>945</c:v>
                </c:pt>
                <c:pt idx="2874" formatCode="General">
                  <c:v>987</c:v>
                </c:pt>
                <c:pt idx="2875" formatCode="General">
                  <c:v>1030</c:v>
                </c:pt>
                <c:pt idx="2876" formatCode="General">
                  <c:v>1073</c:v>
                </c:pt>
                <c:pt idx="2877" formatCode="General">
                  <c:v>1116</c:v>
                </c:pt>
                <c:pt idx="2878" formatCode="General">
                  <c:v>1160</c:v>
                </c:pt>
                <c:pt idx="2879" formatCode="General">
                  <c:v>1204</c:v>
                </c:pt>
                <c:pt idx="2880" formatCode="General">
                  <c:v>1247</c:v>
                </c:pt>
                <c:pt idx="2881" formatCode="General">
                  <c:v>1291</c:v>
                </c:pt>
                <c:pt idx="2882" formatCode="General">
                  <c:v>1334</c:v>
                </c:pt>
                <c:pt idx="2883" formatCode="General">
                  <c:v>1378</c:v>
                </c:pt>
                <c:pt idx="2884" formatCode="General">
                  <c:v>1421</c:v>
                </c:pt>
                <c:pt idx="2885" formatCode="General">
                  <c:v>1464</c:v>
                </c:pt>
                <c:pt idx="2886" formatCode="General">
                  <c:v>1507</c:v>
                </c:pt>
                <c:pt idx="2887" formatCode="General">
                  <c:v>1550</c:v>
                </c:pt>
                <c:pt idx="2888" formatCode="General">
                  <c:v>1592</c:v>
                </c:pt>
                <c:pt idx="2889" formatCode="General">
                  <c:v>1634</c:v>
                </c:pt>
                <c:pt idx="2890" formatCode="General">
                  <c:v>1675</c:v>
                </c:pt>
                <c:pt idx="2891" formatCode="General">
                  <c:v>1716</c:v>
                </c:pt>
                <c:pt idx="2892" formatCode="General">
                  <c:v>1756</c:v>
                </c:pt>
                <c:pt idx="2893" formatCode="General">
                  <c:v>1795</c:v>
                </c:pt>
                <c:pt idx="2894" formatCode="General">
                  <c:v>1834</c:v>
                </c:pt>
                <c:pt idx="2895" formatCode="General">
                  <c:v>1872</c:v>
                </c:pt>
                <c:pt idx="2896" formatCode="General">
                  <c:v>1910</c:v>
                </c:pt>
                <c:pt idx="2897" formatCode="General">
                  <c:v>1946</c:v>
                </c:pt>
                <c:pt idx="2898" formatCode="General">
                  <c:v>1982</c:v>
                </c:pt>
                <c:pt idx="2899" formatCode="General">
                  <c:v>2017</c:v>
                </c:pt>
                <c:pt idx="2900" formatCode="General">
                  <c:v>2051</c:v>
                </c:pt>
                <c:pt idx="2901" formatCode="General">
                  <c:v>2084</c:v>
                </c:pt>
                <c:pt idx="2902" formatCode="General">
                  <c:v>2116</c:v>
                </c:pt>
                <c:pt idx="2903" formatCode="General">
                  <c:v>2147</c:v>
                </c:pt>
                <c:pt idx="2904" formatCode="General">
                  <c:v>2177</c:v>
                </c:pt>
                <c:pt idx="2905" formatCode="General">
                  <c:v>2205</c:v>
                </c:pt>
                <c:pt idx="2906" formatCode="General">
                  <c:v>2233</c:v>
                </c:pt>
                <c:pt idx="2907" formatCode="General">
                  <c:v>2259</c:v>
                </c:pt>
                <c:pt idx="2908" formatCode="General">
                  <c:v>2284</c:v>
                </c:pt>
                <c:pt idx="2909" formatCode="General">
                  <c:v>2308</c:v>
                </c:pt>
                <c:pt idx="2910" formatCode="General">
                  <c:v>2331</c:v>
                </c:pt>
                <c:pt idx="2911" formatCode="General">
                  <c:v>2352</c:v>
                </c:pt>
                <c:pt idx="2912" formatCode="General">
                  <c:v>2372</c:v>
                </c:pt>
                <c:pt idx="2913" formatCode="General">
                  <c:v>2390</c:v>
                </c:pt>
                <c:pt idx="2914" formatCode="General">
                  <c:v>2408</c:v>
                </c:pt>
                <c:pt idx="2915" formatCode="General">
                  <c:v>2423</c:v>
                </c:pt>
                <c:pt idx="2916" formatCode="General">
                  <c:v>2438</c:v>
                </c:pt>
                <c:pt idx="2917" formatCode="General">
                  <c:v>2450</c:v>
                </c:pt>
                <c:pt idx="2918" formatCode="General">
                  <c:v>2462</c:v>
                </c:pt>
                <c:pt idx="2919" formatCode="General">
                  <c:v>2472</c:v>
                </c:pt>
                <c:pt idx="2920" formatCode="General">
                  <c:v>2480</c:v>
                </c:pt>
                <c:pt idx="2921" formatCode="General">
                  <c:v>2487</c:v>
                </c:pt>
                <c:pt idx="2922" formatCode="General">
                  <c:v>2492</c:v>
                </c:pt>
                <c:pt idx="2923" formatCode="General">
                  <c:v>2496</c:v>
                </c:pt>
                <c:pt idx="2924" formatCode="General">
                  <c:v>2499</c:v>
                </c:pt>
                <c:pt idx="2925" formatCode="General">
                  <c:v>2499</c:v>
                </c:pt>
                <c:pt idx="2926" formatCode="General">
                  <c:v>2499</c:v>
                </c:pt>
                <c:pt idx="2927" formatCode="General">
                  <c:v>2497</c:v>
                </c:pt>
                <c:pt idx="2928" formatCode="General">
                  <c:v>2493</c:v>
                </c:pt>
                <c:pt idx="2929" formatCode="General">
                  <c:v>2488</c:v>
                </c:pt>
                <c:pt idx="2930" formatCode="General">
                  <c:v>2481</c:v>
                </c:pt>
                <c:pt idx="2931" formatCode="General">
                  <c:v>2473</c:v>
                </c:pt>
                <c:pt idx="2932" formatCode="General">
                  <c:v>2463</c:v>
                </c:pt>
                <c:pt idx="2933" formatCode="General">
                  <c:v>2452</c:v>
                </c:pt>
                <c:pt idx="2934" formatCode="General">
                  <c:v>2439</c:v>
                </c:pt>
                <c:pt idx="2935" formatCode="General">
                  <c:v>2425</c:v>
                </c:pt>
                <c:pt idx="2936" formatCode="General">
                  <c:v>2409</c:v>
                </c:pt>
                <c:pt idx="2937" formatCode="General">
                  <c:v>2392</c:v>
                </c:pt>
                <c:pt idx="2938" formatCode="General">
                  <c:v>2374</c:v>
                </c:pt>
                <c:pt idx="2939" formatCode="General">
                  <c:v>2354</c:v>
                </c:pt>
                <c:pt idx="2940" formatCode="General">
                  <c:v>2333</c:v>
                </c:pt>
                <c:pt idx="2941" formatCode="General">
                  <c:v>2311</c:v>
                </c:pt>
                <c:pt idx="2942" formatCode="General">
                  <c:v>2287</c:v>
                </c:pt>
                <c:pt idx="2943" formatCode="General">
                  <c:v>2262</c:v>
                </c:pt>
                <c:pt idx="2944" formatCode="General">
                  <c:v>2236</c:v>
                </c:pt>
                <c:pt idx="2945" formatCode="General">
                  <c:v>2209</c:v>
                </c:pt>
                <c:pt idx="2946" formatCode="General">
                  <c:v>2180</c:v>
                </c:pt>
                <c:pt idx="2947" formatCode="General">
                  <c:v>2150</c:v>
                </c:pt>
                <c:pt idx="2948" formatCode="General">
                  <c:v>2120</c:v>
                </c:pt>
                <c:pt idx="2949" formatCode="General">
                  <c:v>2088</c:v>
                </c:pt>
                <c:pt idx="2950" formatCode="General">
                  <c:v>2055</c:v>
                </c:pt>
                <c:pt idx="2951" formatCode="General">
                  <c:v>2021</c:v>
                </c:pt>
                <c:pt idx="2952" formatCode="General">
                  <c:v>1986</c:v>
                </c:pt>
                <c:pt idx="2953" formatCode="General">
                  <c:v>1951</c:v>
                </c:pt>
                <c:pt idx="2954" formatCode="General">
                  <c:v>1914</c:v>
                </c:pt>
                <c:pt idx="2955" formatCode="General">
                  <c:v>1877</c:v>
                </c:pt>
                <c:pt idx="2956" formatCode="General">
                  <c:v>1839</c:v>
                </c:pt>
                <c:pt idx="2957" formatCode="General">
                  <c:v>1800</c:v>
                </c:pt>
                <c:pt idx="2958" formatCode="General">
                  <c:v>1760</c:v>
                </c:pt>
                <c:pt idx="2959" formatCode="General">
                  <c:v>1720</c:v>
                </c:pt>
                <c:pt idx="2960" formatCode="General">
                  <c:v>1679</c:v>
                </c:pt>
                <c:pt idx="2961" formatCode="General">
                  <c:v>1638</c:v>
                </c:pt>
                <c:pt idx="2962" formatCode="General">
                  <c:v>1597</c:v>
                </c:pt>
                <c:pt idx="2963" formatCode="General">
                  <c:v>1554</c:v>
                </c:pt>
                <c:pt idx="2964" formatCode="General">
                  <c:v>1512</c:v>
                </c:pt>
                <c:pt idx="2965" formatCode="General">
                  <c:v>1469</c:v>
                </c:pt>
                <c:pt idx="2966" formatCode="General">
                  <c:v>1426</c:v>
                </c:pt>
                <c:pt idx="2967" formatCode="General">
                  <c:v>1383</c:v>
                </c:pt>
                <c:pt idx="2968" formatCode="General">
                  <c:v>1339</c:v>
                </c:pt>
                <c:pt idx="2969" formatCode="General">
                  <c:v>1296</c:v>
                </c:pt>
                <c:pt idx="2970" formatCode="General">
                  <c:v>1252</c:v>
                </c:pt>
                <c:pt idx="2971" formatCode="General">
                  <c:v>1209</c:v>
                </c:pt>
                <c:pt idx="2972" formatCode="General">
                  <c:v>1165</c:v>
                </c:pt>
                <c:pt idx="2973" formatCode="General">
                  <c:v>1121</c:v>
                </c:pt>
                <c:pt idx="2974" formatCode="General">
                  <c:v>1078</c:v>
                </c:pt>
                <c:pt idx="2975" formatCode="General">
                  <c:v>1035</c:v>
                </c:pt>
                <c:pt idx="2976" formatCode="General">
                  <c:v>992</c:v>
                </c:pt>
                <c:pt idx="2977" formatCode="General">
                  <c:v>950</c:v>
                </c:pt>
                <c:pt idx="2978" formatCode="General">
                  <c:v>908</c:v>
                </c:pt>
                <c:pt idx="2979" formatCode="General">
                  <c:v>866</c:v>
                </c:pt>
                <c:pt idx="2980" formatCode="General">
                  <c:v>824</c:v>
                </c:pt>
                <c:pt idx="2981" formatCode="General">
                  <c:v>784</c:v>
                </c:pt>
                <c:pt idx="2982" formatCode="General">
                  <c:v>744</c:v>
                </c:pt>
                <c:pt idx="2983" formatCode="General">
                  <c:v>704</c:v>
                </c:pt>
                <c:pt idx="2984" formatCode="General">
                  <c:v>665</c:v>
                </c:pt>
                <c:pt idx="2985" formatCode="General">
                  <c:v>627</c:v>
                </c:pt>
                <c:pt idx="2986" formatCode="General">
                  <c:v>589</c:v>
                </c:pt>
                <c:pt idx="2987" formatCode="General">
                  <c:v>553</c:v>
                </c:pt>
                <c:pt idx="2988" formatCode="General">
                  <c:v>517</c:v>
                </c:pt>
                <c:pt idx="2989" formatCode="General">
                  <c:v>482</c:v>
                </c:pt>
                <c:pt idx="2990" formatCode="General">
                  <c:v>448</c:v>
                </c:pt>
                <c:pt idx="2991" formatCode="General">
                  <c:v>415</c:v>
                </c:pt>
                <c:pt idx="2992" formatCode="General">
                  <c:v>383</c:v>
                </c:pt>
                <c:pt idx="2993" formatCode="General">
                  <c:v>352</c:v>
                </c:pt>
                <c:pt idx="2994" formatCode="General">
                  <c:v>322</c:v>
                </c:pt>
                <c:pt idx="2995" formatCode="General">
                  <c:v>294</c:v>
                </c:pt>
                <c:pt idx="2996" formatCode="General">
                  <c:v>266</c:v>
                </c:pt>
                <c:pt idx="2997" formatCode="General">
                  <c:v>240</c:v>
                </c:pt>
                <c:pt idx="2998" formatCode="General">
                  <c:v>215</c:v>
                </c:pt>
                <c:pt idx="2999" formatCode="General">
                  <c:v>191</c:v>
                </c:pt>
                <c:pt idx="3000" formatCode="General">
                  <c:v>168</c:v>
                </c:pt>
                <c:pt idx="3001" formatCode="General">
                  <c:v>147</c:v>
                </c:pt>
                <c:pt idx="3002" formatCode="General">
                  <c:v>127</c:v>
                </c:pt>
                <c:pt idx="3003" formatCode="General">
                  <c:v>109</c:v>
                </c:pt>
                <c:pt idx="3004" formatCode="General">
                  <c:v>92</c:v>
                </c:pt>
                <c:pt idx="3005" formatCode="General">
                  <c:v>76</c:v>
                </c:pt>
                <c:pt idx="3006" formatCode="General">
                  <c:v>62</c:v>
                </c:pt>
                <c:pt idx="3007" formatCode="General">
                  <c:v>49</c:v>
                </c:pt>
                <c:pt idx="3008" formatCode="General">
                  <c:v>37</c:v>
                </c:pt>
                <c:pt idx="3009" formatCode="General">
                  <c:v>27</c:v>
                </c:pt>
                <c:pt idx="3010" formatCode="General">
                  <c:v>19</c:v>
                </c:pt>
                <c:pt idx="3011" formatCode="General">
                  <c:v>12</c:v>
                </c:pt>
                <c:pt idx="3012" formatCode="General">
                  <c:v>7</c:v>
                </c:pt>
                <c:pt idx="3013" formatCode="General">
                  <c:v>3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2</c:v>
                </c:pt>
                <c:pt idx="3018" formatCode="General">
                  <c:v>6</c:v>
                </c:pt>
                <c:pt idx="3019" formatCode="General">
                  <c:v>11</c:v>
                </c:pt>
                <c:pt idx="3020" formatCode="General">
                  <c:v>18</c:v>
                </c:pt>
                <c:pt idx="3021" formatCode="General">
                  <c:v>26</c:v>
                </c:pt>
                <c:pt idx="3022" formatCode="General">
                  <c:v>36</c:v>
                </c:pt>
                <c:pt idx="3023" formatCode="General">
                  <c:v>47</c:v>
                </c:pt>
                <c:pt idx="3024" formatCode="General">
                  <c:v>60</c:v>
                </c:pt>
                <c:pt idx="3025" formatCode="General">
                  <c:v>74</c:v>
                </c:pt>
                <c:pt idx="3026" formatCode="General">
                  <c:v>89</c:v>
                </c:pt>
                <c:pt idx="3027" formatCode="General">
                  <c:v>106</c:v>
                </c:pt>
                <c:pt idx="3028" formatCode="General">
                  <c:v>125</c:v>
                </c:pt>
                <c:pt idx="3029" formatCode="General">
                  <c:v>144</c:v>
                </c:pt>
                <c:pt idx="3030" formatCode="General">
                  <c:v>166</c:v>
                </c:pt>
                <c:pt idx="3031" formatCode="General">
                  <c:v>188</c:v>
                </c:pt>
                <c:pt idx="3032" formatCode="General">
                  <c:v>212</c:v>
                </c:pt>
                <c:pt idx="3033" formatCode="General">
                  <c:v>237</c:v>
                </c:pt>
                <c:pt idx="3034" formatCode="General">
                  <c:v>263</c:v>
                </c:pt>
                <c:pt idx="3035" formatCode="General">
                  <c:v>290</c:v>
                </c:pt>
                <c:pt idx="3036" formatCode="General">
                  <c:v>319</c:v>
                </c:pt>
                <c:pt idx="3037" formatCode="General">
                  <c:v>348</c:v>
                </c:pt>
                <c:pt idx="3038" formatCode="General">
                  <c:v>379</c:v>
                </c:pt>
                <c:pt idx="3039" formatCode="General">
                  <c:v>411</c:v>
                </c:pt>
                <c:pt idx="3040" formatCode="General">
                  <c:v>444</c:v>
                </c:pt>
                <c:pt idx="3041" formatCode="General">
                  <c:v>478</c:v>
                </c:pt>
                <c:pt idx="3042" formatCode="General">
                  <c:v>512</c:v>
                </c:pt>
                <c:pt idx="3043" formatCode="General">
                  <c:v>548</c:v>
                </c:pt>
                <c:pt idx="3044" formatCode="General">
                  <c:v>585</c:v>
                </c:pt>
                <c:pt idx="3045" formatCode="General">
                  <c:v>622</c:v>
                </c:pt>
                <c:pt idx="3046" formatCode="General">
                  <c:v>660</c:v>
                </c:pt>
                <c:pt idx="3047" formatCode="General">
                  <c:v>699</c:v>
                </c:pt>
                <c:pt idx="3048" formatCode="General">
                  <c:v>738</c:v>
                </c:pt>
                <c:pt idx="3049" formatCode="General">
                  <c:v>779</c:v>
                </c:pt>
                <c:pt idx="3050" formatCode="General">
                  <c:v>819</c:v>
                </c:pt>
                <c:pt idx="3051" formatCode="General">
                  <c:v>860</c:v>
                </c:pt>
                <c:pt idx="3052" formatCode="General">
                  <c:v>902</c:v>
                </c:pt>
                <c:pt idx="3053" formatCode="General">
                  <c:v>944</c:v>
                </c:pt>
                <c:pt idx="3054" formatCode="General">
                  <c:v>987</c:v>
                </c:pt>
                <c:pt idx="3055" formatCode="General">
                  <c:v>1030</c:v>
                </c:pt>
                <c:pt idx="3056" formatCode="General">
                  <c:v>1073</c:v>
                </c:pt>
                <c:pt idx="3057" formatCode="General">
                  <c:v>1116</c:v>
                </c:pt>
                <c:pt idx="3058" formatCode="General">
                  <c:v>1159</c:v>
                </c:pt>
                <c:pt idx="3059" formatCode="General">
                  <c:v>1203</c:v>
                </c:pt>
                <c:pt idx="3060" formatCode="General">
                  <c:v>1247</c:v>
                </c:pt>
                <c:pt idx="3061" formatCode="General">
                  <c:v>1290</c:v>
                </c:pt>
                <c:pt idx="3062" formatCode="General">
                  <c:v>1334</c:v>
                </c:pt>
                <c:pt idx="3063" formatCode="General">
                  <c:v>1377</c:v>
                </c:pt>
                <c:pt idx="3064" formatCode="General">
                  <c:v>1421</c:v>
                </c:pt>
                <c:pt idx="3065" formatCode="General">
                  <c:v>1464</c:v>
                </c:pt>
                <c:pt idx="3066" formatCode="General">
                  <c:v>1507</c:v>
                </c:pt>
                <c:pt idx="3067" formatCode="General">
                  <c:v>1549</c:v>
                </c:pt>
                <c:pt idx="3068" formatCode="General">
                  <c:v>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C-4517-BF2D-0D9005E6A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06096"/>
        <c:axId val="538606752"/>
      </c:scatterChart>
      <c:valAx>
        <c:axId val="5386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606752"/>
        <c:crosses val="autoZero"/>
        <c:crossBetween val="midCat"/>
      </c:valAx>
      <c:valAx>
        <c:axId val="5386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6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652342</xdr:colOff>
      <xdr:row>3</xdr:row>
      <xdr:rowOff>52027</xdr:rowOff>
    </xdr:from>
    <xdr:to>
      <xdr:col>90</xdr:col>
      <xdr:colOff>304800</xdr:colOff>
      <xdr:row>48</xdr:row>
      <xdr:rowOff>106456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44EF522-6E4D-4FA5-B6AA-4A0F051CA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75D9-600B-4CD3-BF5E-F02A8045A88B}">
  <dimension ref="B1:AG10004"/>
  <sheetViews>
    <sheetView tabSelected="1" zoomScale="25" zoomScaleNormal="25" workbookViewId="0">
      <selection activeCell="BN65" sqref="BN65"/>
    </sheetView>
  </sheetViews>
  <sheetFormatPr defaultColWidth="11.42578125" defaultRowHeight="15" x14ac:dyDescent="0.25"/>
  <sheetData>
    <row r="1" spans="2:33" x14ac:dyDescent="0.25">
      <c r="B1" t="s">
        <v>1</v>
      </c>
      <c r="C1" t="s">
        <v>0</v>
      </c>
    </row>
    <row r="2" spans="2:33" x14ac:dyDescent="0.25">
      <c r="B2">
        <v>1</v>
      </c>
      <c r="C2">
        <v>1250</v>
      </c>
      <c r="D2">
        <v>1250</v>
      </c>
    </row>
    <row r="3" spans="2:33" x14ac:dyDescent="0.25">
      <c r="B3">
        <v>2</v>
      </c>
      <c r="C3" s="1">
        <v>1271</v>
      </c>
      <c r="D3">
        <v>1271</v>
      </c>
    </row>
    <row r="4" spans="2:33" x14ac:dyDescent="0.25">
      <c r="B4">
        <v>3</v>
      </c>
      <c r="C4" s="1">
        <v>1293</v>
      </c>
      <c r="D4">
        <v>1293</v>
      </c>
    </row>
    <row r="5" spans="2:33" x14ac:dyDescent="0.25">
      <c r="B5">
        <v>4</v>
      </c>
      <c r="C5" s="1">
        <v>1315</v>
      </c>
      <c r="D5">
        <v>1315</v>
      </c>
      <c r="AG5" s="1"/>
    </row>
    <row r="6" spans="2:33" x14ac:dyDescent="0.25">
      <c r="B6">
        <v>5</v>
      </c>
      <c r="C6" s="1">
        <v>1337</v>
      </c>
      <c r="D6">
        <v>1337</v>
      </c>
      <c r="Z6" s="1"/>
      <c r="AG6" s="1"/>
    </row>
    <row r="7" spans="2:33" x14ac:dyDescent="0.25">
      <c r="B7">
        <v>6</v>
      </c>
      <c r="C7" s="1">
        <v>1358</v>
      </c>
      <c r="D7">
        <v>1358</v>
      </c>
      <c r="Z7" s="1"/>
    </row>
    <row r="8" spans="2:33" x14ac:dyDescent="0.25">
      <c r="B8">
        <v>7</v>
      </c>
      <c r="C8" s="1">
        <v>1380</v>
      </c>
      <c r="D8">
        <v>1380</v>
      </c>
      <c r="AG8" s="1"/>
    </row>
    <row r="9" spans="2:33" x14ac:dyDescent="0.25">
      <c r="B9">
        <v>8</v>
      </c>
      <c r="C9" s="1">
        <v>1402</v>
      </c>
      <c r="D9">
        <v>1402</v>
      </c>
      <c r="Z9" s="1"/>
      <c r="AG9" s="1"/>
    </row>
    <row r="10" spans="2:33" x14ac:dyDescent="0.25">
      <c r="B10">
        <v>9</v>
      </c>
      <c r="C10" s="1">
        <v>1423</v>
      </c>
      <c r="D10">
        <v>1423</v>
      </c>
      <c r="Z10" s="1"/>
      <c r="AG10" s="1"/>
    </row>
    <row r="11" spans="2:33" x14ac:dyDescent="0.25">
      <c r="B11">
        <v>10</v>
      </c>
      <c r="C11" s="1">
        <v>1445</v>
      </c>
      <c r="D11">
        <v>1445</v>
      </c>
      <c r="Z11" s="1"/>
      <c r="AG11" s="1"/>
    </row>
    <row r="12" spans="2:33" x14ac:dyDescent="0.25">
      <c r="B12">
        <v>11</v>
      </c>
      <c r="C12" s="1">
        <v>1467</v>
      </c>
      <c r="D12">
        <v>1467</v>
      </c>
      <c r="Z12" s="1"/>
      <c r="AG12" s="1"/>
    </row>
    <row r="13" spans="2:33" x14ac:dyDescent="0.25">
      <c r="B13">
        <v>12</v>
      </c>
      <c r="C13" s="1">
        <v>1488</v>
      </c>
      <c r="D13">
        <v>1488</v>
      </c>
      <c r="Z13" s="1"/>
      <c r="AG13" s="1"/>
    </row>
    <row r="14" spans="2:33" x14ac:dyDescent="0.25">
      <c r="B14">
        <v>13</v>
      </c>
      <c r="C14" s="1">
        <v>1509</v>
      </c>
      <c r="D14">
        <v>1509</v>
      </c>
    </row>
    <row r="15" spans="2:33" x14ac:dyDescent="0.25">
      <c r="B15">
        <v>14</v>
      </c>
      <c r="C15" s="1">
        <v>1531</v>
      </c>
      <c r="D15">
        <v>1531</v>
      </c>
      <c r="Z15" s="1"/>
      <c r="AG15" s="1"/>
    </row>
    <row r="16" spans="2:33" x14ac:dyDescent="0.25">
      <c r="B16">
        <v>15</v>
      </c>
      <c r="C16">
        <v>1552</v>
      </c>
      <c r="D16">
        <v>1552</v>
      </c>
      <c r="Z16" s="1"/>
    </row>
    <row r="17" spans="2:33" x14ac:dyDescent="0.25">
      <c r="B17">
        <v>16</v>
      </c>
      <c r="C17" s="1">
        <v>1573</v>
      </c>
      <c r="D17">
        <v>1573</v>
      </c>
      <c r="Z17" s="1"/>
      <c r="AG17" s="1"/>
    </row>
    <row r="18" spans="2:33" x14ac:dyDescent="0.25">
      <c r="B18">
        <v>17</v>
      </c>
      <c r="C18" s="1">
        <v>1594</v>
      </c>
      <c r="D18">
        <v>1594</v>
      </c>
      <c r="Z18" s="1"/>
      <c r="AG18" s="1"/>
    </row>
    <row r="19" spans="2:33" x14ac:dyDescent="0.25">
      <c r="B19">
        <v>18</v>
      </c>
      <c r="C19" s="1">
        <v>1615</v>
      </c>
      <c r="D19">
        <v>1615</v>
      </c>
      <c r="Z19" s="1"/>
      <c r="AG19" s="1"/>
    </row>
    <row r="20" spans="2:33" x14ac:dyDescent="0.25">
      <c r="B20">
        <v>19</v>
      </c>
      <c r="C20" s="1">
        <v>1636</v>
      </c>
      <c r="D20">
        <v>1636</v>
      </c>
      <c r="Z20" s="1"/>
      <c r="AG20" s="1"/>
    </row>
    <row r="21" spans="2:33" x14ac:dyDescent="0.25">
      <c r="B21">
        <v>20</v>
      </c>
      <c r="C21" s="1">
        <v>1656</v>
      </c>
      <c r="D21">
        <v>1656</v>
      </c>
      <c r="Z21" s="1"/>
      <c r="AG21" s="1"/>
    </row>
    <row r="22" spans="2:33" x14ac:dyDescent="0.25">
      <c r="B22">
        <v>21</v>
      </c>
      <c r="C22" s="1">
        <v>1677</v>
      </c>
      <c r="D22">
        <v>1677</v>
      </c>
      <c r="Z22" s="1"/>
      <c r="AG22" s="1"/>
    </row>
    <row r="23" spans="2:33" x14ac:dyDescent="0.25">
      <c r="B23">
        <v>22</v>
      </c>
      <c r="C23" s="1">
        <v>1697</v>
      </c>
      <c r="D23">
        <v>1697</v>
      </c>
      <c r="Z23" s="1"/>
    </row>
    <row r="24" spans="2:33" x14ac:dyDescent="0.25">
      <c r="B24">
        <v>23</v>
      </c>
      <c r="C24" s="1">
        <v>1718</v>
      </c>
      <c r="D24">
        <v>1718</v>
      </c>
      <c r="Z24" s="1"/>
      <c r="AG24" s="1"/>
    </row>
    <row r="25" spans="2:33" x14ac:dyDescent="0.25">
      <c r="B25">
        <v>24</v>
      </c>
      <c r="C25" s="1">
        <v>1738</v>
      </c>
      <c r="D25">
        <v>1738</v>
      </c>
      <c r="Z25" s="1"/>
    </row>
    <row r="26" spans="2:33" x14ac:dyDescent="0.25">
      <c r="B26">
        <v>25</v>
      </c>
      <c r="C26" s="1">
        <v>1758</v>
      </c>
      <c r="D26">
        <v>1758</v>
      </c>
      <c r="Z26" s="1"/>
      <c r="AG26" s="1"/>
    </row>
    <row r="27" spans="2:33" x14ac:dyDescent="0.25">
      <c r="B27">
        <v>26</v>
      </c>
      <c r="C27" s="1">
        <v>1778</v>
      </c>
      <c r="D27">
        <v>1778</v>
      </c>
      <c r="Z27" s="1"/>
      <c r="AG27" s="1"/>
    </row>
    <row r="28" spans="2:33" x14ac:dyDescent="0.25">
      <c r="B28">
        <v>27</v>
      </c>
      <c r="C28" s="1">
        <v>1797</v>
      </c>
      <c r="D28">
        <v>1797</v>
      </c>
      <c r="Z28" s="1"/>
      <c r="AG28" s="1"/>
    </row>
    <row r="29" spans="2:33" x14ac:dyDescent="0.25">
      <c r="B29">
        <v>28</v>
      </c>
      <c r="C29" s="1">
        <v>1817</v>
      </c>
      <c r="D29">
        <v>1817</v>
      </c>
      <c r="AG29" s="1"/>
    </row>
    <row r="30" spans="2:33" x14ac:dyDescent="0.25">
      <c r="B30">
        <v>29</v>
      </c>
      <c r="C30" s="1">
        <v>1836</v>
      </c>
      <c r="D30">
        <v>1836</v>
      </c>
      <c r="Z30" s="1"/>
      <c r="AG30" s="1"/>
    </row>
    <row r="31" spans="2:33" x14ac:dyDescent="0.25">
      <c r="B31">
        <v>30</v>
      </c>
      <c r="C31" s="1">
        <v>1856</v>
      </c>
      <c r="D31">
        <v>1856</v>
      </c>
      <c r="Z31" s="1"/>
      <c r="AG31" s="1"/>
    </row>
    <row r="32" spans="2:33" x14ac:dyDescent="0.25">
      <c r="B32">
        <v>31</v>
      </c>
      <c r="C32" s="1">
        <v>1875</v>
      </c>
      <c r="D32">
        <v>1875</v>
      </c>
      <c r="Z32" s="1"/>
    </row>
    <row r="33" spans="2:33" x14ac:dyDescent="0.25">
      <c r="B33">
        <v>32</v>
      </c>
      <c r="C33" s="1">
        <v>1893</v>
      </c>
      <c r="D33">
        <v>2353</v>
      </c>
      <c r="Z33" s="1"/>
      <c r="AG33" s="1"/>
    </row>
    <row r="34" spans="2:33" x14ac:dyDescent="0.25">
      <c r="B34">
        <v>33</v>
      </c>
      <c r="C34" s="1">
        <v>1912</v>
      </c>
      <c r="D34">
        <v>2373</v>
      </c>
      <c r="Z34" s="1"/>
    </row>
    <row r="35" spans="2:33" x14ac:dyDescent="0.25">
      <c r="B35">
        <v>34</v>
      </c>
      <c r="C35" s="1">
        <v>1930</v>
      </c>
      <c r="D35">
        <v>2391</v>
      </c>
      <c r="Z35" s="1"/>
      <c r="AG35" s="1"/>
    </row>
    <row r="36" spans="2:33" x14ac:dyDescent="0.25">
      <c r="B36">
        <v>35</v>
      </c>
      <c r="C36" s="1">
        <v>1948</v>
      </c>
      <c r="D36">
        <v>2408</v>
      </c>
      <c r="Z36" s="1"/>
      <c r="AG36" s="1"/>
    </row>
    <row r="37" spans="2:33" x14ac:dyDescent="0.25">
      <c r="B37">
        <v>36</v>
      </c>
      <c r="C37" s="1">
        <v>1966</v>
      </c>
      <c r="D37">
        <v>2424</v>
      </c>
      <c r="Z37" s="1"/>
      <c r="AG37" s="1"/>
    </row>
    <row r="38" spans="2:33" x14ac:dyDescent="0.25">
      <c r="B38">
        <v>37</v>
      </c>
      <c r="C38" s="1">
        <v>1984</v>
      </c>
      <c r="D38">
        <v>2438</v>
      </c>
      <c r="Z38" s="1"/>
      <c r="AG38" s="1"/>
    </row>
    <row r="39" spans="2:33" x14ac:dyDescent="0.25">
      <c r="B39">
        <v>38</v>
      </c>
      <c r="C39" s="1">
        <v>2002</v>
      </c>
      <c r="D39">
        <v>2451</v>
      </c>
      <c r="Z39" s="1"/>
      <c r="AG39" s="1"/>
    </row>
    <row r="40" spans="2:33" x14ac:dyDescent="0.25">
      <c r="B40">
        <v>39</v>
      </c>
      <c r="C40" s="1">
        <v>2019</v>
      </c>
      <c r="D40">
        <v>2462</v>
      </c>
      <c r="Z40" s="1"/>
      <c r="AG40" s="1"/>
    </row>
    <row r="41" spans="2:33" x14ac:dyDescent="0.25">
      <c r="B41">
        <v>40</v>
      </c>
      <c r="C41" s="1">
        <v>2036</v>
      </c>
      <c r="D41">
        <v>2472</v>
      </c>
      <c r="Z41" s="1"/>
      <c r="AG41" s="1"/>
    </row>
    <row r="42" spans="2:33" x14ac:dyDescent="0.25">
      <c r="B42">
        <v>41</v>
      </c>
      <c r="C42" s="1">
        <v>2053</v>
      </c>
      <c r="D42">
        <v>2481</v>
      </c>
      <c r="Z42" s="1"/>
      <c r="AG42" s="1"/>
    </row>
    <row r="43" spans="2:33" x14ac:dyDescent="0.25">
      <c r="B43">
        <v>42</v>
      </c>
      <c r="C43" s="1">
        <v>2070</v>
      </c>
      <c r="D43">
        <v>2487</v>
      </c>
      <c r="Z43" s="1"/>
      <c r="AG43" s="1"/>
    </row>
    <row r="44" spans="2:33" x14ac:dyDescent="0.25">
      <c r="B44">
        <v>43</v>
      </c>
      <c r="C44" s="1">
        <v>2086</v>
      </c>
      <c r="D44">
        <v>2493</v>
      </c>
      <c r="Z44" s="1"/>
      <c r="AG44" s="1"/>
    </row>
    <row r="45" spans="2:33" x14ac:dyDescent="0.25">
      <c r="B45">
        <v>44</v>
      </c>
      <c r="C45" s="1">
        <v>2102</v>
      </c>
      <c r="D45">
        <v>2496</v>
      </c>
      <c r="Z45" s="1"/>
      <c r="AG45" s="1"/>
    </row>
    <row r="46" spans="2:33" x14ac:dyDescent="0.25">
      <c r="B46">
        <v>45</v>
      </c>
      <c r="C46" s="1">
        <v>2118</v>
      </c>
      <c r="D46">
        <v>2499</v>
      </c>
      <c r="Z46" s="1"/>
      <c r="AG46" s="1"/>
    </row>
    <row r="47" spans="2:33" x14ac:dyDescent="0.25">
      <c r="B47">
        <v>46</v>
      </c>
      <c r="C47" s="1">
        <v>2133</v>
      </c>
      <c r="D47">
        <v>2500</v>
      </c>
      <c r="Z47" s="1"/>
      <c r="AG47" s="1"/>
    </row>
    <row r="48" spans="2:33" x14ac:dyDescent="0.25">
      <c r="B48">
        <v>47</v>
      </c>
      <c r="C48" s="1">
        <v>2149</v>
      </c>
      <c r="D48">
        <v>2499</v>
      </c>
      <c r="Z48" s="1"/>
      <c r="AG48" s="1"/>
    </row>
    <row r="49" spans="2:33" x14ac:dyDescent="0.25">
      <c r="B49">
        <v>48</v>
      </c>
      <c r="C49" s="1">
        <v>2164</v>
      </c>
      <c r="D49">
        <v>2496</v>
      </c>
      <c r="Z49" s="1"/>
      <c r="AG49" s="1"/>
    </row>
    <row r="50" spans="2:33" x14ac:dyDescent="0.25">
      <c r="B50">
        <v>49</v>
      </c>
      <c r="C50" s="1">
        <v>2178</v>
      </c>
      <c r="D50">
        <v>2493</v>
      </c>
      <c r="Z50" s="1"/>
      <c r="AG50" s="1"/>
    </row>
    <row r="51" spans="2:33" x14ac:dyDescent="0.25">
      <c r="B51">
        <v>50</v>
      </c>
      <c r="C51" s="1">
        <v>2193</v>
      </c>
      <c r="D51">
        <v>2487</v>
      </c>
      <c r="Z51" s="1"/>
      <c r="AG51" s="1"/>
    </row>
    <row r="52" spans="2:33" x14ac:dyDescent="0.25">
      <c r="B52">
        <v>51</v>
      </c>
      <c r="C52" s="1">
        <v>2207</v>
      </c>
      <c r="D52">
        <v>2481</v>
      </c>
      <c r="Z52" s="1"/>
      <c r="AG52" s="1"/>
    </row>
    <row r="53" spans="2:33" x14ac:dyDescent="0.25">
      <c r="B53">
        <v>52</v>
      </c>
      <c r="C53" s="1">
        <v>2221</v>
      </c>
      <c r="D53">
        <v>2472</v>
      </c>
      <c r="Z53" s="1"/>
      <c r="AG53" s="1"/>
    </row>
    <row r="54" spans="2:33" x14ac:dyDescent="0.25">
      <c r="B54">
        <v>53</v>
      </c>
      <c r="C54" s="1">
        <v>2235</v>
      </c>
      <c r="D54">
        <v>2462</v>
      </c>
      <c r="Z54" s="1"/>
      <c r="AG54" s="1"/>
    </row>
    <row r="55" spans="2:33" x14ac:dyDescent="0.25">
      <c r="B55">
        <v>54</v>
      </c>
      <c r="C55" s="1">
        <v>2248</v>
      </c>
      <c r="D55">
        <v>2451</v>
      </c>
      <c r="Z55" s="1"/>
      <c r="AG55" s="1"/>
    </row>
    <row r="56" spans="2:33" x14ac:dyDescent="0.25">
      <c r="B56">
        <v>55</v>
      </c>
      <c r="C56" s="1">
        <v>2261</v>
      </c>
      <c r="D56">
        <v>2438</v>
      </c>
      <c r="Z56" s="1"/>
      <c r="AG56" s="1"/>
    </row>
    <row r="57" spans="2:33" x14ac:dyDescent="0.25">
      <c r="B57">
        <v>56</v>
      </c>
      <c r="C57" s="1">
        <v>2273</v>
      </c>
      <c r="D57">
        <v>2424</v>
      </c>
      <c r="Z57" s="1"/>
      <c r="AG57" s="1"/>
    </row>
    <row r="58" spans="2:33" x14ac:dyDescent="0.25">
      <c r="B58">
        <v>57</v>
      </c>
      <c r="C58" s="1">
        <v>2286</v>
      </c>
      <c r="D58">
        <v>2408</v>
      </c>
      <c r="Z58" s="1"/>
      <c r="AG58" s="1"/>
    </row>
    <row r="59" spans="2:33" x14ac:dyDescent="0.25">
      <c r="B59">
        <v>58</v>
      </c>
      <c r="C59" s="1">
        <v>2298</v>
      </c>
      <c r="D59">
        <v>2391</v>
      </c>
      <c r="Z59" s="1"/>
    </row>
    <row r="60" spans="2:33" x14ac:dyDescent="0.25">
      <c r="B60">
        <v>59</v>
      </c>
      <c r="C60" s="1">
        <v>2310</v>
      </c>
      <c r="D60">
        <v>2373</v>
      </c>
      <c r="Z60" s="1"/>
      <c r="AG60" s="1"/>
    </row>
    <row r="61" spans="2:33" x14ac:dyDescent="0.25">
      <c r="B61">
        <v>60</v>
      </c>
      <c r="C61" s="1">
        <v>2321</v>
      </c>
      <c r="D61">
        <v>2353</v>
      </c>
      <c r="Z61" s="1"/>
      <c r="AG61" s="1"/>
    </row>
    <row r="62" spans="2:33" x14ac:dyDescent="0.25">
      <c r="B62">
        <v>61</v>
      </c>
      <c r="C62" s="1">
        <v>2332</v>
      </c>
      <c r="D62">
        <v>2332</v>
      </c>
      <c r="Z62" s="1"/>
    </row>
    <row r="63" spans="2:33" x14ac:dyDescent="0.25">
      <c r="B63">
        <v>62</v>
      </c>
      <c r="C63" s="1">
        <v>2343</v>
      </c>
      <c r="D63">
        <v>2310</v>
      </c>
      <c r="Z63" s="1"/>
      <c r="AG63" s="1"/>
    </row>
    <row r="64" spans="2:33" x14ac:dyDescent="0.25">
      <c r="B64">
        <v>63</v>
      </c>
      <c r="C64" s="1">
        <v>2353</v>
      </c>
      <c r="D64">
        <v>2286</v>
      </c>
      <c r="Z64" s="1"/>
      <c r="AG64" s="1"/>
    </row>
    <row r="65" spans="2:33" x14ac:dyDescent="0.25">
      <c r="B65">
        <v>64</v>
      </c>
      <c r="C65" s="1">
        <v>2363</v>
      </c>
      <c r="D65">
        <v>2261</v>
      </c>
      <c r="Z65" s="1"/>
      <c r="AG65" s="1"/>
    </row>
    <row r="66" spans="2:33" x14ac:dyDescent="0.25">
      <c r="B66">
        <v>65</v>
      </c>
      <c r="C66" s="1">
        <v>2373</v>
      </c>
      <c r="D66">
        <v>2235</v>
      </c>
      <c r="Z66" s="1"/>
      <c r="AG66" s="1"/>
    </row>
    <row r="67" spans="2:33" x14ac:dyDescent="0.25">
      <c r="B67">
        <v>66</v>
      </c>
      <c r="C67" s="1">
        <v>2382</v>
      </c>
      <c r="D67">
        <v>2207</v>
      </c>
      <c r="Z67" s="1"/>
      <c r="AG67" s="1"/>
    </row>
    <row r="68" spans="2:33" x14ac:dyDescent="0.25">
      <c r="B68">
        <v>67</v>
      </c>
      <c r="C68" s="1">
        <v>2391</v>
      </c>
      <c r="D68">
        <v>2178</v>
      </c>
      <c r="Z68" s="1"/>
      <c r="AG68" s="1"/>
    </row>
    <row r="69" spans="2:33" x14ac:dyDescent="0.25">
      <c r="B69">
        <v>68</v>
      </c>
      <c r="C69" s="1">
        <v>2400</v>
      </c>
      <c r="D69">
        <v>2149</v>
      </c>
      <c r="Z69" s="1"/>
      <c r="AG69" s="1"/>
    </row>
    <row r="70" spans="2:33" x14ac:dyDescent="0.25">
      <c r="B70">
        <v>69</v>
      </c>
      <c r="C70" s="1">
        <v>2408</v>
      </c>
      <c r="D70">
        <v>2118</v>
      </c>
      <c r="Z70" s="1"/>
      <c r="AG70" s="1"/>
    </row>
    <row r="71" spans="2:33" x14ac:dyDescent="0.25">
      <c r="B71">
        <v>70</v>
      </c>
      <c r="C71" s="1">
        <v>2416</v>
      </c>
      <c r="D71">
        <v>2086</v>
      </c>
      <c r="Z71" s="1"/>
      <c r="AG71" s="1"/>
    </row>
    <row r="72" spans="2:33" x14ac:dyDescent="0.25">
      <c r="B72">
        <v>71</v>
      </c>
      <c r="C72" s="1">
        <v>2424</v>
      </c>
      <c r="D72">
        <v>2053</v>
      </c>
      <c r="Z72" s="1"/>
      <c r="AG72" s="1"/>
    </row>
    <row r="73" spans="2:33" x14ac:dyDescent="0.25">
      <c r="B73">
        <v>72</v>
      </c>
      <c r="C73" s="1">
        <v>2431</v>
      </c>
      <c r="D73">
        <v>2019</v>
      </c>
      <c r="Z73" s="1"/>
      <c r="AG73" s="1"/>
    </row>
    <row r="74" spans="2:33" x14ac:dyDescent="0.25">
      <c r="B74">
        <v>73</v>
      </c>
      <c r="C74" s="1">
        <v>2438</v>
      </c>
      <c r="D74">
        <v>1984</v>
      </c>
      <c r="Z74" s="1"/>
      <c r="AG74" s="1"/>
    </row>
    <row r="75" spans="2:33" x14ac:dyDescent="0.25">
      <c r="B75">
        <v>74</v>
      </c>
      <c r="C75" s="1">
        <v>2445</v>
      </c>
      <c r="D75">
        <v>1948</v>
      </c>
      <c r="Z75" s="1"/>
      <c r="AG75" s="1"/>
    </row>
    <row r="76" spans="2:33" x14ac:dyDescent="0.25">
      <c r="B76">
        <v>75</v>
      </c>
      <c r="C76" s="1">
        <v>2451</v>
      </c>
      <c r="D76">
        <v>1912</v>
      </c>
      <c r="Z76" s="1"/>
      <c r="AG76" s="1"/>
    </row>
    <row r="77" spans="2:33" x14ac:dyDescent="0.25">
      <c r="B77">
        <v>76</v>
      </c>
      <c r="C77" s="1">
        <v>2457</v>
      </c>
      <c r="D77">
        <v>1874</v>
      </c>
      <c r="Z77" s="1"/>
      <c r="AG77" s="1"/>
    </row>
    <row r="78" spans="2:33" x14ac:dyDescent="0.25">
      <c r="B78">
        <v>77</v>
      </c>
      <c r="C78" s="1">
        <v>2462</v>
      </c>
      <c r="D78">
        <v>1836</v>
      </c>
      <c r="Z78" s="1"/>
      <c r="AG78" s="1"/>
    </row>
    <row r="79" spans="2:33" x14ac:dyDescent="0.25">
      <c r="B79">
        <v>78</v>
      </c>
      <c r="C79" s="1">
        <v>2467</v>
      </c>
      <c r="D79">
        <v>1797</v>
      </c>
      <c r="Z79" s="1"/>
      <c r="AG79" s="1"/>
    </row>
    <row r="80" spans="2:33" x14ac:dyDescent="0.25">
      <c r="B80">
        <v>79</v>
      </c>
      <c r="C80" s="1">
        <v>2472</v>
      </c>
      <c r="D80">
        <v>1758</v>
      </c>
    </row>
    <row r="81" spans="2:33" x14ac:dyDescent="0.25">
      <c r="B81">
        <v>80</v>
      </c>
      <c r="C81" s="1">
        <v>2477</v>
      </c>
      <c r="D81">
        <v>1718</v>
      </c>
      <c r="Z81" s="1"/>
      <c r="AG81" s="1"/>
    </row>
    <row r="82" spans="2:33" x14ac:dyDescent="0.25">
      <c r="B82">
        <v>81</v>
      </c>
      <c r="C82" s="1">
        <v>2481</v>
      </c>
      <c r="D82">
        <v>1677</v>
      </c>
      <c r="Z82" s="1"/>
      <c r="AG82" s="1"/>
    </row>
    <row r="83" spans="2:33" x14ac:dyDescent="0.25">
      <c r="B83">
        <v>82</v>
      </c>
      <c r="C83" s="1">
        <v>2484</v>
      </c>
      <c r="D83">
        <v>1636</v>
      </c>
      <c r="Z83" s="1"/>
      <c r="AG83" s="1"/>
    </row>
    <row r="84" spans="2:33" x14ac:dyDescent="0.25">
      <c r="B84">
        <v>83</v>
      </c>
      <c r="C84" s="1">
        <v>2487</v>
      </c>
      <c r="D84">
        <v>1594</v>
      </c>
      <c r="Z84" s="1"/>
    </row>
    <row r="85" spans="2:33" x14ac:dyDescent="0.25">
      <c r="B85">
        <v>84</v>
      </c>
      <c r="C85" s="1">
        <v>2490</v>
      </c>
      <c r="D85">
        <v>1552</v>
      </c>
      <c r="Z85" s="1"/>
    </row>
    <row r="86" spans="2:33" x14ac:dyDescent="0.25">
      <c r="B86">
        <v>85</v>
      </c>
      <c r="C86" s="1">
        <v>2493</v>
      </c>
      <c r="D86">
        <v>1509</v>
      </c>
      <c r="Z86" s="1"/>
      <c r="AG86" s="1"/>
    </row>
    <row r="87" spans="2:33" x14ac:dyDescent="0.25">
      <c r="B87">
        <v>86</v>
      </c>
      <c r="C87" s="1">
        <v>2495</v>
      </c>
      <c r="D87">
        <v>1467</v>
      </c>
      <c r="Z87" s="1"/>
      <c r="AG87" s="1"/>
    </row>
    <row r="88" spans="2:33" x14ac:dyDescent="0.25">
      <c r="B88">
        <v>87</v>
      </c>
      <c r="C88" s="1">
        <v>2496</v>
      </c>
      <c r="D88">
        <v>1423</v>
      </c>
      <c r="Z88" s="1"/>
      <c r="AG88" s="1"/>
    </row>
    <row r="89" spans="2:33" x14ac:dyDescent="0.25">
      <c r="B89">
        <v>88</v>
      </c>
      <c r="C89" s="1">
        <v>2498</v>
      </c>
      <c r="D89">
        <v>1380</v>
      </c>
      <c r="Z89" s="1"/>
      <c r="AG89" s="1"/>
    </row>
    <row r="90" spans="2:33" x14ac:dyDescent="0.25">
      <c r="B90">
        <v>89</v>
      </c>
      <c r="C90" s="1">
        <v>2499</v>
      </c>
      <c r="D90">
        <v>1337</v>
      </c>
      <c r="Z90" s="1"/>
      <c r="AG90" s="1"/>
    </row>
    <row r="91" spans="2:33" x14ac:dyDescent="0.25">
      <c r="B91">
        <v>90</v>
      </c>
      <c r="C91" s="1">
        <v>2499</v>
      </c>
      <c r="D91">
        <v>1293</v>
      </c>
      <c r="Z91" s="1"/>
      <c r="AG91" s="1"/>
    </row>
    <row r="92" spans="2:33" x14ac:dyDescent="0.25">
      <c r="B92">
        <v>91</v>
      </c>
      <c r="C92" s="1">
        <v>2500</v>
      </c>
      <c r="D92">
        <v>1249</v>
      </c>
      <c r="Z92" s="1"/>
      <c r="AG92" s="1"/>
    </row>
    <row r="93" spans="2:33" x14ac:dyDescent="0.25">
      <c r="B93">
        <v>92</v>
      </c>
      <c r="C93" s="1">
        <v>2499</v>
      </c>
      <c r="D93">
        <v>1206</v>
      </c>
      <c r="Z93" s="1"/>
    </row>
    <row r="94" spans="2:33" x14ac:dyDescent="0.25">
      <c r="B94">
        <v>93</v>
      </c>
      <c r="C94" s="1">
        <v>2499</v>
      </c>
      <c r="D94">
        <v>1162</v>
      </c>
    </row>
    <row r="95" spans="2:33" x14ac:dyDescent="0.25">
      <c r="B95">
        <v>94</v>
      </c>
      <c r="C95" s="1">
        <v>2498</v>
      </c>
      <c r="D95">
        <v>1119</v>
      </c>
      <c r="Z95" s="1"/>
    </row>
    <row r="96" spans="2:33" x14ac:dyDescent="0.25">
      <c r="B96">
        <v>95</v>
      </c>
      <c r="C96" s="1">
        <v>2496</v>
      </c>
      <c r="D96">
        <v>1076</v>
      </c>
      <c r="Z96" s="1"/>
      <c r="AG96" s="1"/>
    </row>
    <row r="97" spans="2:33" x14ac:dyDescent="0.25">
      <c r="B97">
        <v>96</v>
      </c>
      <c r="C97" s="1">
        <v>2495</v>
      </c>
      <c r="D97">
        <v>1032</v>
      </c>
      <c r="Z97" s="1"/>
      <c r="AG97" s="1"/>
    </row>
    <row r="98" spans="2:33" x14ac:dyDescent="0.25">
      <c r="B98">
        <v>97</v>
      </c>
      <c r="C98" s="1">
        <v>2493</v>
      </c>
      <c r="D98">
        <v>990</v>
      </c>
      <c r="Z98" s="1"/>
      <c r="AG98" s="1"/>
    </row>
    <row r="99" spans="2:33" x14ac:dyDescent="0.25">
      <c r="B99">
        <v>98</v>
      </c>
      <c r="C99" s="1">
        <v>2490</v>
      </c>
      <c r="D99">
        <v>947</v>
      </c>
      <c r="Z99" s="1"/>
      <c r="AG99" s="1"/>
    </row>
    <row r="100" spans="2:33" x14ac:dyDescent="0.25">
      <c r="B100">
        <v>99</v>
      </c>
      <c r="C100" s="1">
        <v>2487</v>
      </c>
      <c r="D100">
        <v>905</v>
      </c>
      <c r="AG100" s="1"/>
    </row>
    <row r="101" spans="2:33" x14ac:dyDescent="0.25">
      <c r="B101">
        <v>100</v>
      </c>
      <c r="C101" s="1">
        <v>2484</v>
      </c>
      <c r="D101">
        <v>863</v>
      </c>
      <c r="Z101" s="1"/>
      <c r="AG101" s="1"/>
    </row>
    <row r="102" spans="2:33" x14ac:dyDescent="0.25">
      <c r="B102">
        <v>101</v>
      </c>
      <c r="C102" s="1">
        <v>2481</v>
      </c>
      <c r="D102">
        <v>822</v>
      </c>
      <c r="Z102" s="1"/>
      <c r="AG102" s="1"/>
    </row>
    <row r="103" spans="2:33" x14ac:dyDescent="0.25">
      <c r="B103">
        <v>102</v>
      </c>
      <c r="C103" s="1">
        <v>2477</v>
      </c>
      <c r="D103">
        <v>781</v>
      </c>
      <c r="Z103" s="1"/>
    </row>
    <row r="104" spans="2:33" x14ac:dyDescent="0.25">
      <c r="B104">
        <v>103</v>
      </c>
      <c r="C104" s="1">
        <v>2472</v>
      </c>
      <c r="D104">
        <v>741</v>
      </c>
      <c r="Z104" s="1"/>
      <c r="AG104" s="1"/>
    </row>
    <row r="105" spans="2:33" x14ac:dyDescent="0.25">
      <c r="B105">
        <v>104</v>
      </c>
      <c r="C105" s="1">
        <v>2467</v>
      </c>
      <c r="D105">
        <v>702</v>
      </c>
      <c r="Z105" s="1"/>
      <c r="AG105" s="1"/>
    </row>
    <row r="106" spans="2:33" x14ac:dyDescent="0.25">
      <c r="B106">
        <v>105</v>
      </c>
      <c r="C106" s="1">
        <v>2462</v>
      </c>
      <c r="D106">
        <v>663</v>
      </c>
      <c r="Z106" s="1"/>
      <c r="AG106" s="1"/>
    </row>
    <row r="107" spans="2:33" x14ac:dyDescent="0.25">
      <c r="B107">
        <v>106</v>
      </c>
      <c r="C107" s="1">
        <v>2457</v>
      </c>
      <c r="D107">
        <v>624</v>
      </c>
      <c r="Z107" s="1"/>
      <c r="AG107" s="1"/>
    </row>
    <row r="108" spans="2:33" x14ac:dyDescent="0.25">
      <c r="B108">
        <v>107</v>
      </c>
      <c r="C108" s="1">
        <v>2451</v>
      </c>
      <c r="D108">
        <v>587</v>
      </c>
      <c r="Z108" s="1"/>
      <c r="AG108" s="1"/>
    </row>
    <row r="109" spans="2:33" x14ac:dyDescent="0.25">
      <c r="B109">
        <v>108</v>
      </c>
      <c r="C109" s="1">
        <v>2445</v>
      </c>
      <c r="D109">
        <v>551</v>
      </c>
      <c r="Z109" s="1"/>
      <c r="AG109" s="1"/>
    </row>
    <row r="110" spans="2:33" x14ac:dyDescent="0.25">
      <c r="B110">
        <v>109</v>
      </c>
      <c r="C110" s="1">
        <v>2438</v>
      </c>
      <c r="D110">
        <v>515</v>
      </c>
      <c r="Z110" s="1"/>
      <c r="AG110" s="1"/>
    </row>
    <row r="111" spans="2:33" x14ac:dyDescent="0.25">
      <c r="B111">
        <v>110</v>
      </c>
      <c r="C111" s="1">
        <v>2431</v>
      </c>
      <c r="D111">
        <v>480</v>
      </c>
      <c r="Z111" s="1"/>
    </row>
    <row r="112" spans="2:33" x14ac:dyDescent="0.25">
      <c r="B112">
        <v>111</v>
      </c>
      <c r="C112" s="1">
        <v>2424</v>
      </c>
      <c r="D112">
        <v>446</v>
      </c>
      <c r="Z112" s="1"/>
    </row>
    <row r="113" spans="2:33" x14ac:dyDescent="0.25">
      <c r="B113">
        <v>112</v>
      </c>
      <c r="C113" s="1">
        <v>2416</v>
      </c>
      <c r="D113">
        <v>413</v>
      </c>
      <c r="Z113" s="1"/>
      <c r="AG113" s="1"/>
    </row>
    <row r="114" spans="2:33" x14ac:dyDescent="0.25">
      <c r="B114">
        <v>113</v>
      </c>
      <c r="C114" s="1">
        <v>2408</v>
      </c>
      <c r="D114">
        <v>741</v>
      </c>
      <c r="Z114" s="1"/>
      <c r="AG114" s="1"/>
    </row>
    <row r="115" spans="2:33" x14ac:dyDescent="0.25">
      <c r="B115">
        <v>114</v>
      </c>
      <c r="C115" s="1">
        <v>2400</v>
      </c>
      <c r="D115">
        <v>771</v>
      </c>
      <c r="Z115" s="1"/>
      <c r="AG115" s="1"/>
    </row>
    <row r="116" spans="2:33" x14ac:dyDescent="0.25">
      <c r="B116">
        <v>115</v>
      </c>
      <c r="C116" s="1">
        <v>2391</v>
      </c>
      <c r="D116">
        <v>802</v>
      </c>
      <c r="Z116" s="1"/>
      <c r="AG116" s="1"/>
    </row>
    <row r="117" spans="2:33" x14ac:dyDescent="0.25">
      <c r="B117">
        <v>116</v>
      </c>
      <c r="C117" s="1">
        <v>2382</v>
      </c>
      <c r="D117">
        <v>832</v>
      </c>
      <c r="Z117" s="1"/>
    </row>
    <row r="118" spans="2:33" x14ac:dyDescent="0.25">
      <c r="B118">
        <v>117</v>
      </c>
      <c r="C118" s="1">
        <v>2373</v>
      </c>
      <c r="D118">
        <v>863</v>
      </c>
      <c r="Z118" s="1"/>
      <c r="AG118" s="1"/>
    </row>
    <row r="119" spans="2:33" x14ac:dyDescent="0.25">
      <c r="B119">
        <v>118</v>
      </c>
      <c r="C119" s="1">
        <v>2363</v>
      </c>
      <c r="D119">
        <v>894</v>
      </c>
      <c r="Z119" s="1"/>
      <c r="AG119" s="1"/>
    </row>
    <row r="120" spans="2:33" x14ac:dyDescent="0.25">
      <c r="B120">
        <v>119</v>
      </c>
      <c r="C120" s="1">
        <v>2353</v>
      </c>
      <c r="D120">
        <v>926</v>
      </c>
      <c r="AG120" s="1"/>
    </row>
    <row r="121" spans="2:33" x14ac:dyDescent="0.25">
      <c r="B121">
        <v>120</v>
      </c>
      <c r="C121" s="1">
        <v>2343</v>
      </c>
      <c r="D121">
        <v>958</v>
      </c>
      <c r="Z121" s="1"/>
      <c r="AG121" s="1"/>
    </row>
    <row r="122" spans="2:33" x14ac:dyDescent="0.25">
      <c r="B122">
        <v>121</v>
      </c>
      <c r="C122" s="1">
        <v>2332</v>
      </c>
      <c r="D122">
        <v>990</v>
      </c>
      <c r="Z122" s="1"/>
      <c r="AG122" s="1"/>
    </row>
    <row r="123" spans="2:33" x14ac:dyDescent="0.25">
      <c r="B123">
        <v>122</v>
      </c>
      <c r="C123" s="1">
        <v>2321</v>
      </c>
      <c r="D123">
        <v>1022</v>
      </c>
      <c r="Z123" s="1"/>
      <c r="AG123" s="1"/>
    </row>
    <row r="124" spans="2:33" x14ac:dyDescent="0.25">
      <c r="B124">
        <v>123</v>
      </c>
      <c r="C124" s="1">
        <v>2310</v>
      </c>
      <c r="D124">
        <v>1054</v>
      </c>
      <c r="Z124" s="1"/>
    </row>
    <row r="125" spans="2:33" x14ac:dyDescent="0.25">
      <c r="B125">
        <v>124</v>
      </c>
      <c r="C125" s="1">
        <v>2298</v>
      </c>
      <c r="D125">
        <v>1086</v>
      </c>
      <c r="Z125" s="1"/>
      <c r="AG125" s="1"/>
    </row>
    <row r="126" spans="2:33" x14ac:dyDescent="0.25">
      <c r="B126">
        <v>125</v>
      </c>
      <c r="C126" s="1">
        <v>2286</v>
      </c>
      <c r="D126">
        <v>1119</v>
      </c>
      <c r="Z126" s="1"/>
      <c r="AG126" s="1"/>
    </row>
    <row r="127" spans="2:33" x14ac:dyDescent="0.25">
      <c r="B127">
        <v>126</v>
      </c>
      <c r="C127" s="1">
        <v>2273</v>
      </c>
      <c r="D127">
        <v>1151</v>
      </c>
      <c r="Z127" s="1"/>
      <c r="AG127" s="1"/>
    </row>
    <row r="128" spans="2:33" x14ac:dyDescent="0.25">
      <c r="B128">
        <v>127</v>
      </c>
      <c r="C128" s="1">
        <v>2261</v>
      </c>
      <c r="D128">
        <v>1184</v>
      </c>
      <c r="Z128" s="1"/>
      <c r="AG128" s="1"/>
    </row>
    <row r="129" spans="2:33" x14ac:dyDescent="0.25">
      <c r="B129">
        <v>128</v>
      </c>
      <c r="C129" s="1">
        <v>2248</v>
      </c>
      <c r="D129">
        <v>1217</v>
      </c>
      <c r="Z129" s="1"/>
      <c r="AG129" s="1"/>
    </row>
    <row r="130" spans="2:33" x14ac:dyDescent="0.25">
      <c r="B130">
        <v>129</v>
      </c>
      <c r="C130" s="1">
        <v>2235</v>
      </c>
      <c r="D130">
        <v>1250</v>
      </c>
      <c r="Z130" s="1"/>
      <c r="AG130" s="1"/>
    </row>
    <row r="131" spans="2:33" x14ac:dyDescent="0.25">
      <c r="B131">
        <v>130</v>
      </c>
      <c r="C131" s="1">
        <v>2221</v>
      </c>
      <c r="D131">
        <v>1282</v>
      </c>
      <c r="Z131" s="1"/>
      <c r="AG131" s="1"/>
    </row>
    <row r="132" spans="2:33" x14ac:dyDescent="0.25">
      <c r="B132">
        <v>131</v>
      </c>
      <c r="C132" s="1">
        <v>2207</v>
      </c>
      <c r="D132">
        <v>1315</v>
      </c>
      <c r="Z132" s="1"/>
      <c r="AG132" s="1"/>
    </row>
    <row r="133" spans="2:33" x14ac:dyDescent="0.25">
      <c r="B133">
        <v>132</v>
      </c>
      <c r="C133" s="1">
        <v>2193</v>
      </c>
      <c r="D133">
        <v>1348</v>
      </c>
      <c r="Z133" s="1"/>
    </row>
    <row r="134" spans="2:33" x14ac:dyDescent="0.25">
      <c r="B134">
        <v>133</v>
      </c>
      <c r="C134" s="1">
        <v>2178</v>
      </c>
      <c r="D134">
        <v>1380</v>
      </c>
      <c r="Z134" s="1"/>
      <c r="AG134" s="1"/>
    </row>
    <row r="135" spans="2:33" x14ac:dyDescent="0.25">
      <c r="B135">
        <v>134</v>
      </c>
      <c r="C135" s="1">
        <v>2164</v>
      </c>
      <c r="D135">
        <v>1413</v>
      </c>
      <c r="Z135" s="1"/>
      <c r="AG135" s="1"/>
    </row>
    <row r="136" spans="2:33" x14ac:dyDescent="0.25">
      <c r="B136">
        <v>135</v>
      </c>
      <c r="C136" s="1">
        <v>2149</v>
      </c>
      <c r="D136">
        <v>1445</v>
      </c>
      <c r="Z136" s="1"/>
      <c r="AG136" s="1"/>
    </row>
    <row r="137" spans="2:33" x14ac:dyDescent="0.25">
      <c r="B137">
        <v>136</v>
      </c>
      <c r="C137" s="1">
        <v>2133</v>
      </c>
      <c r="D137">
        <v>1477</v>
      </c>
      <c r="Z137" s="1"/>
    </row>
    <row r="138" spans="2:33" x14ac:dyDescent="0.25">
      <c r="B138">
        <v>137</v>
      </c>
      <c r="C138" s="1">
        <v>2118</v>
      </c>
      <c r="D138">
        <v>1509</v>
      </c>
      <c r="Z138" s="1"/>
      <c r="AG138" s="1"/>
    </row>
    <row r="139" spans="2:33" x14ac:dyDescent="0.25">
      <c r="B139">
        <v>138</v>
      </c>
      <c r="C139" s="1">
        <v>2102</v>
      </c>
      <c r="D139">
        <v>1541</v>
      </c>
      <c r="AG139" s="1"/>
    </row>
    <row r="140" spans="2:33" x14ac:dyDescent="0.25">
      <c r="B140">
        <v>139</v>
      </c>
      <c r="C140" s="1">
        <v>2086</v>
      </c>
      <c r="D140">
        <v>1573</v>
      </c>
      <c r="Z140" s="1"/>
    </row>
    <row r="141" spans="2:33" x14ac:dyDescent="0.25">
      <c r="B141">
        <v>140</v>
      </c>
      <c r="C141" s="1">
        <v>2070</v>
      </c>
      <c r="D141">
        <v>1605</v>
      </c>
      <c r="AG141" s="1"/>
    </row>
    <row r="142" spans="2:33" x14ac:dyDescent="0.25">
      <c r="B142">
        <v>141</v>
      </c>
      <c r="C142" s="1">
        <v>2053</v>
      </c>
      <c r="D142">
        <v>1636</v>
      </c>
      <c r="Z142" s="1"/>
    </row>
    <row r="143" spans="2:33" x14ac:dyDescent="0.25">
      <c r="B143">
        <v>142</v>
      </c>
      <c r="C143" s="1">
        <v>2036</v>
      </c>
      <c r="D143">
        <v>1667</v>
      </c>
      <c r="Z143" s="1"/>
      <c r="AG143" s="1"/>
    </row>
    <row r="144" spans="2:33" x14ac:dyDescent="0.25">
      <c r="B144">
        <v>143</v>
      </c>
      <c r="C144" s="1">
        <v>2019</v>
      </c>
      <c r="D144">
        <v>1697</v>
      </c>
      <c r="Z144" s="1"/>
      <c r="AG144" s="1"/>
    </row>
    <row r="145" spans="2:33" x14ac:dyDescent="0.25">
      <c r="B145">
        <v>144</v>
      </c>
      <c r="C145" s="1">
        <v>2002</v>
      </c>
      <c r="D145">
        <v>1728</v>
      </c>
      <c r="Z145" s="1"/>
      <c r="AG145" s="1"/>
    </row>
    <row r="146" spans="2:33" x14ac:dyDescent="0.25">
      <c r="B146">
        <v>145</v>
      </c>
      <c r="C146" s="1">
        <v>1984</v>
      </c>
      <c r="D146">
        <v>1758</v>
      </c>
      <c r="Z146" s="1"/>
      <c r="AG146" s="1"/>
    </row>
    <row r="147" spans="2:33" x14ac:dyDescent="0.25">
      <c r="B147">
        <v>146</v>
      </c>
      <c r="C147" s="1">
        <v>1966</v>
      </c>
      <c r="D147">
        <v>1788</v>
      </c>
      <c r="Z147" s="1"/>
      <c r="AG147" s="1"/>
    </row>
    <row r="148" spans="2:33" x14ac:dyDescent="0.25">
      <c r="B148">
        <v>147</v>
      </c>
      <c r="C148" s="1">
        <v>1948</v>
      </c>
      <c r="D148">
        <v>1817</v>
      </c>
      <c r="Z148" s="1"/>
      <c r="AG148" s="1"/>
    </row>
    <row r="149" spans="2:33" x14ac:dyDescent="0.25">
      <c r="B149">
        <v>148</v>
      </c>
      <c r="C149" s="1">
        <v>1930</v>
      </c>
      <c r="D149">
        <v>1846</v>
      </c>
      <c r="Z149" s="1"/>
      <c r="AG149" s="1"/>
    </row>
    <row r="150" spans="2:33" x14ac:dyDescent="0.25">
      <c r="B150">
        <v>149</v>
      </c>
      <c r="C150" s="1">
        <v>1912</v>
      </c>
      <c r="D150">
        <v>1875</v>
      </c>
      <c r="AG150" s="1"/>
    </row>
    <row r="151" spans="2:33" x14ac:dyDescent="0.25">
      <c r="B151">
        <v>150</v>
      </c>
      <c r="C151" s="1">
        <v>1893</v>
      </c>
      <c r="D151">
        <v>1903</v>
      </c>
      <c r="Z151" s="1"/>
      <c r="AG151" s="1"/>
    </row>
    <row r="152" spans="2:33" x14ac:dyDescent="0.25">
      <c r="B152">
        <v>151</v>
      </c>
      <c r="C152" s="1">
        <v>1875</v>
      </c>
      <c r="D152">
        <v>1930</v>
      </c>
      <c r="Z152" s="1"/>
      <c r="AG152" s="1"/>
    </row>
    <row r="153" spans="2:33" x14ac:dyDescent="0.25">
      <c r="B153">
        <v>152</v>
      </c>
      <c r="C153" s="1">
        <v>1856</v>
      </c>
      <c r="D153">
        <v>1958</v>
      </c>
      <c r="Z153" s="1"/>
      <c r="AG153" s="1"/>
    </row>
    <row r="154" spans="2:33" x14ac:dyDescent="0.25">
      <c r="B154">
        <v>153</v>
      </c>
      <c r="C154" s="1">
        <v>1836</v>
      </c>
      <c r="D154">
        <v>1984</v>
      </c>
      <c r="Z154" s="1"/>
      <c r="AG154" s="1"/>
    </row>
    <row r="155" spans="2:33" x14ac:dyDescent="0.25">
      <c r="B155">
        <v>154</v>
      </c>
      <c r="C155" s="1">
        <v>1817</v>
      </c>
      <c r="D155">
        <v>2010</v>
      </c>
      <c r="Z155" s="1"/>
    </row>
    <row r="156" spans="2:33" x14ac:dyDescent="0.25">
      <c r="B156">
        <v>155</v>
      </c>
      <c r="C156" s="1">
        <v>1797</v>
      </c>
      <c r="D156">
        <v>2036</v>
      </c>
      <c r="Z156" s="1"/>
      <c r="AG156" s="1"/>
    </row>
    <row r="157" spans="2:33" x14ac:dyDescent="0.25">
      <c r="B157">
        <v>156</v>
      </c>
      <c r="C157" s="1">
        <v>1778</v>
      </c>
      <c r="D157">
        <v>2061</v>
      </c>
      <c r="Z157" s="1"/>
      <c r="AG157" s="1"/>
    </row>
    <row r="158" spans="2:33" x14ac:dyDescent="0.25">
      <c r="B158">
        <v>157</v>
      </c>
      <c r="C158" s="1">
        <v>1758</v>
      </c>
      <c r="D158">
        <v>2086</v>
      </c>
      <c r="Z158" s="1"/>
      <c r="AG158" s="1"/>
    </row>
    <row r="159" spans="2:33" x14ac:dyDescent="0.25">
      <c r="B159">
        <v>158</v>
      </c>
      <c r="C159" s="1">
        <v>1738</v>
      </c>
      <c r="D159">
        <v>2110</v>
      </c>
      <c r="Z159" s="1"/>
      <c r="AG159" s="1"/>
    </row>
    <row r="160" spans="2:33" x14ac:dyDescent="0.25">
      <c r="B160">
        <v>159</v>
      </c>
      <c r="C160" s="1">
        <v>1718</v>
      </c>
      <c r="D160">
        <v>2133</v>
      </c>
      <c r="Z160" s="1"/>
      <c r="AG160" s="1"/>
    </row>
    <row r="161" spans="2:33" x14ac:dyDescent="0.25">
      <c r="B161">
        <v>160</v>
      </c>
      <c r="C161" s="1">
        <v>1697</v>
      </c>
      <c r="D161">
        <v>2156</v>
      </c>
      <c r="Z161" s="1"/>
      <c r="AG161" s="1"/>
    </row>
    <row r="162" spans="2:33" x14ac:dyDescent="0.25">
      <c r="B162">
        <v>161</v>
      </c>
      <c r="C162" s="1">
        <v>1677</v>
      </c>
      <c r="D162">
        <v>2178</v>
      </c>
      <c r="Z162" s="1"/>
      <c r="AG162" s="1"/>
    </row>
    <row r="163" spans="2:33" x14ac:dyDescent="0.25">
      <c r="B163">
        <v>162</v>
      </c>
      <c r="C163" s="1">
        <v>1656</v>
      </c>
      <c r="D163">
        <v>2200</v>
      </c>
      <c r="Z163" s="1"/>
      <c r="AG163" s="1"/>
    </row>
    <row r="164" spans="2:33" x14ac:dyDescent="0.25">
      <c r="B164">
        <v>163</v>
      </c>
      <c r="C164" s="1">
        <v>1636</v>
      </c>
      <c r="D164">
        <v>2221</v>
      </c>
      <c r="Z164" s="1"/>
      <c r="AG164" s="1"/>
    </row>
    <row r="165" spans="2:33" x14ac:dyDescent="0.25">
      <c r="B165">
        <v>164</v>
      </c>
      <c r="C165" s="1">
        <v>1615</v>
      </c>
      <c r="D165">
        <v>2241</v>
      </c>
      <c r="Z165" s="1"/>
      <c r="AG165" s="1"/>
    </row>
    <row r="166" spans="2:33" x14ac:dyDescent="0.25">
      <c r="B166">
        <v>165</v>
      </c>
      <c r="C166" s="1">
        <v>1594</v>
      </c>
      <c r="D166">
        <v>2261</v>
      </c>
      <c r="Z166" s="1"/>
    </row>
    <row r="167" spans="2:33" x14ac:dyDescent="0.25">
      <c r="B167">
        <v>166</v>
      </c>
      <c r="C167" s="1">
        <v>1573</v>
      </c>
      <c r="D167">
        <v>2280</v>
      </c>
      <c r="Z167" s="1"/>
      <c r="AG167" s="1"/>
    </row>
    <row r="168" spans="2:33" x14ac:dyDescent="0.25">
      <c r="B168">
        <v>167</v>
      </c>
      <c r="C168" s="1">
        <v>1552</v>
      </c>
      <c r="D168">
        <v>2298</v>
      </c>
      <c r="Z168" s="1"/>
      <c r="AG168" s="1"/>
    </row>
    <row r="169" spans="2:33" x14ac:dyDescent="0.25">
      <c r="B169">
        <v>168</v>
      </c>
      <c r="C169" s="1">
        <v>1531</v>
      </c>
      <c r="D169">
        <v>2315</v>
      </c>
      <c r="Z169" s="1"/>
      <c r="AG169" s="1"/>
    </row>
    <row r="170" spans="2:33" x14ac:dyDescent="0.25">
      <c r="B170">
        <v>169</v>
      </c>
      <c r="C170" s="1">
        <v>1509</v>
      </c>
      <c r="D170">
        <v>2332</v>
      </c>
      <c r="Z170" s="1"/>
      <c r="AG170" s="1"/>
    </row>
    <row r="171" spans="2:33" x14ac:dyDescent="0.25">
      <c r="B171">
        <v>170</v>
      </c>
      <c r="C171" s="1">
        <v>1488</v>
      </c>
      <c r="D171">
        <v>2348</v>
      </c>
      <c r="Z171" s="1"/>
      <c r="AG171" s="1"/>
    </row>
    <row r="172" spans="2:33" x14ac:dyDescent="0.25">
      <c r="B172">
        <v>171</v>
      </c>
      <c r="C172" s="1">
        <v>1467</v>
      </c>
      <c r="D172">
        <v>2363</v>
      </c>
      <c r="Z172" s="1"/>
      <c r="AG172" s="1"/>
    </row>
    <row r="173" spans="2:33" x14ac:dyDescent="0.25">
      <c r="B173">
        <v>172</v>
      </c>
      <c r="C173" s="1">
        <v>1445</v>
      </c>
      <c r="D173">
        <v>2378</v>
      </c>
      <c r="Z173" s="1"/>
      <c r="AG173" s="1"/>
    </row>
    <row r="174" spans="2:33" x14ac:dyDescent="0.25">
      <c r="B174">
        <v>173</v>
      </c>
      <c r="C174" s="1">
        <v>1423</v>
      </c>
      <c r="D174">
        <v>2391</v>
      </c>
      <c r="Z174" s="1"/>
    </row>
    <row r="175" spans="2:33" x14ac:dyDescent="0.25">
      <c r="B175">
        <v>174</v>
      </c>
      <c r="C175" s="1">
        <v>1402</v>
      </c>
      <c r="D175">
        <v>2404</v>
      </c>
      <c r="Z175" s="1"/>
      <c r="AG175" s="1"/>
    </row>
    <row r="176" spans="2:33" x14ac:dyDescent="0.25">
      <c r="B176">
        <v>175</v>
      </c>
      <c r="C176" s="1">
        <v>1380</v>
      </c>
      <c r="D176">
        <v>2416</v>
      </c>
      <c r="Z176" s="1"/>
      <c r="AG176" s="1"/>
    </row>
    <row r="177" spans="2:33" x14ac:dyDescent="0.25">
      <c r="B177">
        <v>176</v>
      </c>
      <c r="C177" s="1">
        <v>1358</v>
      </c>
      <c r="D177">
        <v>2428</v>
      </c>
      <c r="Z177" s="1"/>
      <c r="AG177" s="1"/>
    </row>
    <row r="178" spans="2:33" x14ac:dyDescent="0.25">
      <c r="B178">
        <v>177</v>
      </c>
      <c r="C178" s="1">
        <v>1337</v>
      </c>
      <c r="D178">
        <v>2438</v>
      </c>
      <c r="Z178" s="1"/>
      <c r="AG178" s="1"/>
    </row>
    <row r="179" spans="2:33" x14ac:dyDescent="0.25">
      <c r="B179">
        <v>178</v>
      </c>
      <c r="C179" s="1">
        <v>1315</v>
      </c>
      <c r="D179">
        <v>2448</v>
      </c>
      <c r="Z179" s="1"/>
      <c r="AG179" s="1"/>
    </row>
    <row r="180" spans="2:33" x14ac:dyDescent="0.25">
      <c r="B180">
        <v>179</v>
      </c>
      <c r="C180" s="1">
        <v>1293</v>
      </c>
      <c r="D180">
        <v>2457</v>
      </c>
      <c r="Z180" s="1"/>
      <c r="AG180" s="1"/>
    </row>
    <row r="181" spans="2:33" x14ac:dyDescent="0.25">
      <c r="B181">
        <v>180</v>
      </c>
      <c r="C181" s="1">
        <v>1271</v>
      </c>
      <c r="D181">
        <v>2465</v>
      </c>
      <c r="Z181" s="1"/>
    </row>
    <row r="182" spans="2:33" x14ac:dyDescent="0.25">
      <c r="B182">
        <v>181</v>
      </c>
      <c r="C182" s="1">
        <v>1250</v>
      </c>
      <c r="D182">
        <v>2472</v>
      </c>
      <c r="Z182" s="1"/>
      <c r="AG182" s="1"/>
    </row>
    <row r="183" spans="2:33" x14ac:dyDescent="0.25">
      <c r="B183">
        <v>182</v>
      </c>
      <c r="C183" s="1">
        <v>1228</v>
      </c>
      <c r="D183">
        <v>2479</v>
      </c>
      <c r="Z183" s="1"/>
      <c r="AG183" s="1"/>
    </row>
    <row r="184" spans="2:33" x14ac:dyDescent="0.25">
      <c r="B184">
        <v>183</v>
      </c>
      <c r="C184" s="1">
        <v>1206</v>
      </c>
      <c r="D184">
        <v>2484</v>
      </c>
      <c r="Z184" s="1"/>
      <c r="AG184" s="1"/>
    </row>
    <row r="185" spans="2:33" x14ac:dyDescent="0.25">
      <c r="B185">
        <v>184</v>
      </c>
      <c r="C185" s="1">
        <v>1184</v>
      </c>
      <c r="D185">
        <v>2489</v>
      </c>
      <c r="Z185" s="1"/>
      <c r="AG185" s="1"/>
    </row>
    <row r="186" spans="2:33" x14ac:dyDescent="0.25">
      <c r="B186">
        <v>185</v>
      </c>
      <c r="C186" s="1">
        <v>1162</v>
      </c>
      <c r="D186">
        <v>2493</v>
      </c>
      <c r="Z186" s="1"/>
      <c r="AG186" s="1"/>
    </row>
    <row r="187" spans="2:33" x14ac:dyDescent="0.25">
      <c r="B187">
        <v>186</v>
      </c>
      <c r="C187" s="1">
        <v>1141</v>
      </c>
      <c r="D187">
        <v>2496</v>
      </c>
      <c r="Z187" s="1"/>
      <c r="AG187" s="1"/>
    </row>
    <row r="188" spans="2:33" x14ac:dyDescent="0.25">
      <c r="B188">
        <v>187</v>
      </c>
      <c r="C188" s="1">
        <v>1119</v>
      </c>
      <c r="D188">
        <v>2498</v>
      </c>
      <c r="Z188" s="1"/>
      <c r="AG188" s="1"/>
    </row>
    <row r="189" spans="2:33" x14ac:dyDescent="0.25">
      <c r="B189">
        <v>188</v>
      </c>
      <c r="C189" s="1">
        <v>1097</v>
      </c>
      <c r="D189">
        <v>2499</v>
      </c>
      <c r="Z189" s="1"/>
      <c r="AG189" s="1"/>
    </row>
    <row r="190" spans="2:33" x14ac:dyDescent="0.25">
      <c r="B190">
        <v>189</v>
      </c>
      <c r="C190" s="1">
        <v>1076</v>
      </c>
      <c r="D190">
        <v>2500</v>
      </c>
      <c r="Z190" s="1"/>
      <c r="AG190" s="1"/>
    </row>
    <row r="191" spans="2:33" x14ac:dyDescent="0.25">
      <c r="B191">
        <v>190</v>
      </c>
      <c r="C191" s="1">
        <v>1054</v>
      </c>
      <c r="D191">
        <v>2499</v>
      </c>
      <c r="Z191" s="1"/>
      <c r="AG191" s="1"/>
    </row>
    <row r="192" spans="2:33" x14ac:dyDescent="0.25">
      <c r="B192">
        <v>191</v>
      </c>
      <c r="C192" s="1">
        <v>1032</v>
      </c>
      <c r="D192">
        <v>2498</v>
      </c>
      <c r="Z192" s="1"/>
      <c r="AG192" s="1"/>
    </row>
    <row r="193" spans="2:33" x14ac:dyDescent="0.25">
      <c r="B193">
        <v>192</v>
      </c>
      <c r="C193" s="1">
        <v>1011</v>
      </c>
      <c r="D193">
        <v>2496</v>
      </c>
      <c r="Z193" s="1"/>
      <c r="AG193" s="1"/>
    </row>
    <row r="194" spans="2:33" x14ac:dyDescent="0.25">
      <c r="B194">
        <v>193</v>
      </c>
      <c r="C194" s="1">
        <v>990</v>
      </c>
      <c r="D194">
        <v>2493</v>
      </c>
      <c r="Z194" s="1"/>
      <c r="AG194" s="1"/>
    </row>
    <row r="195" spans="2:33" x14ac:dyDescent="0.25">
      <c r="B195">
        <v>194</v>
      </c>
      <c r="C195" s="1">
        <v>968</v>
      </c>
      <c r="D195">
        <v>2489</v>
      </c>
      <c r="Z195" s="1"/>
      <c r="AG195" s="1"/>
    </row>
    <row r="196" spans="2:33" x14ac:dyDescent="0.25">
      <c r="B196">
        <v>195</v>
      </c>
      <c r="C196" s="1">
        <v>947</v>
      </c>
      <c r="D196">
        <v>61</v>
      </c>
      <c r="Z196" s="1"/>
      <c r="AG196" s="1"/>
    </row>
    <row r="197" spans="2:33" x14ac:dyDescent="0.25">
      <c r="B197">
        <v>196</v>
      </c>
      <c r="C197" s="1">
        <v>926</v>
      </c>
      <c r="D197">
        <v>52</v>
      </c>
      <c r="Z197" s="1"/>
      <c r="AG197" s="1"/>
    </row>
    <row r="198" spans="2:33" x14ac:dyDescent="0.25">
      <c r="B198">
        <v>197</v>
      </c>
      <c r="C198" s="1">
        <v>905</v>
      </c>
      <c r="D198">
        <v>44</v>
      </c>
      <c r="Z198" s="1"/>
      <c r="AG198" s="1"/>
    </row>
    <row r="199" spans="2:33" x14ac:dyDescent="0.25">
      <c r="B199">
        <v>198</v>
      </c>
      <c r="C199" s="1">
        <v>884</v>
      </c>
      <c r="D199">
        <v>37</v>
      </c>
      <c r="AG199" s="1"/>
    </row>
    <row r="200" spans="2:33" x14ac:dyDescent="0.25">
      <c r="B200">
        <v>199</v>
      </c>
      <c r="C200" s="1">
        <v>863</v>
      </c>
      <c r="D200">
        <v>30</v>
      </c>
      <c r="Z200" s="1"/>
      <c r="AG200" s="1"/>
    </row>
    <row r="201" spans="2:33" x14ac:dyDescent="0.25">
      <c r="B201">
        <v>200</v>
      </c>
      <c r="C201" s="1">
        <v>843</v>
      </c>
      <c r="D201">
        <v>24</v>
      </c>
      <c r="Z201" s="1"/>
      <c r="AG201" s="1"/>
    </row>
    <row r="202" spans="2:33" x14ac:dyDescent="0.25">
      <c r="B202">
        <v>201</v>
      </c>
      <c r="C202" s="1">
        <v>822</v>
      </c>
      <c r="D202">
        <v>18</v>
      </c>
      <c r="Z202" s="1"/>
      <c r="AG202" s="1"/>
    </row>
    <row r="203" spans="2:33" x14ac:dyDescent="0.25">
      <c r="B203">
        <v>202</v>
      </c>
      <c r="C203" s="1">
        <v>802</v>
      </c>
      <c r="D203">
        <v>14</v>
      </c>
      <c r="Z203" s="1"/>
      <c r="AG203" s="1"/>
    </row>
    <row r="204" spans="2:33" x14ac:dyDescent="0.25">
      <c r="B204">
        <v>203</v>
      </c>
      <c r="C204" s="1">
        <v>781</v>
      </c>
      <c r="D204">
        <v>10</v>
      </c>
      <c r="Z204" s="1"/>
      <c r="AG204" s="1"/>
    </row>
    <row r="205" spans="2:33" x14ac:dyDescent="0.25">
      <c r="B205">
        <v>204</v>
      </c>
      <c r="C205" s="1">
        <v>761</v>
      </c>
      <c r="D205">
        <v>6</v>
      </c>
      <c r="AG205" s="1"/>
    </row>
    <row r="206" spans="2:33" x14ac:dyDescent="0.25">
      <c r="B206">
        <v>205</v>
      </c>
      <c r="C206" s="1">
        <v>741</v>
      </c>
      <c r="D206">
        <v>4</v>
      </c>
      <c r="AG206" s="1"/>
    </row>
    <row r="207" spans="2:33" x14ac:dyDescent="0.25">
      <c r="B207">
        <v>206</v>
      </c>
      <c r="C207" s="1">
        <v>721</v>
      </c>
      <c r="D207">
        <v>2</v>
      </c>
      <c r="Z207" s="1"/>
      <c r="AG207" s="1"/>
    </row>
    <row r="208" spans="2:33" x14ac:dyDescent="0.25">
      <c r="B208">
        <v>207</v>
      </c>
      <c r="C208" s="1">
        <v>702</v>
      </c>
      <c r="D208">
        <v>0</v>
      </c>
      <c r="Z208" s="1"/>
      <c r="AG208" s="1"/>
    </row>
    <row r="209" spans="2:33" x14ac:dyDescent="0.25">
      <c r="B209">
        <v>208</v>
      </c>
      <c r="C209" s="1">
        <v>682</v>
      </c>
      <c r="D209">
        <v>0</v>
      </c>
      <c r="AG209" s="1"/>
    </row>
    <row r="210" spans="2:33" x14ac:dyDescent="0.25">
      <c r="B210">
        <v>209</v>
      </c>
      <c r="C210" s="1">
        <v>663</v>
      </c>
      <c r="D210">
        <v>0</v>
      </c>
      <c r="Z210" s="1"/>
      <c r="AG210" s="1"/>
    </row>
    <row r="211" spans="2:33" x14ac:dyDescent="0.25">
      <c r="B211">
        <v>210</v>
      </c>
      <c r="C211" s="1">
        <v>643</v>
      </c>
      <c r="D211">
        <v>0</v>
      </c>
      <c r="Z211" s="1"/>
      <c r="AG211" s="1"/>
    </row>
    <row r="212" spans="2:33" x14ac:dyDescent="0.25">
      <c r="B212">
        <v>211</v>
      </c>
      <c r="C212" s="1">
        <v>625</v>
      </c>
      <c r="D212">
        <v>2</v>
      </c>
      <c r="Z212" s="1"/>
      <c r="AG212" s="1"/>
    </row>
    <row r="213" spans="2:33" x14ac:dyDescent="0.25">
      <c r="B213">
        <v>212</v>
      </c>
      <c r="C213" s="1">
        <v>606</v>
      </c>
      <c r="D213">
        <v>4</v>
      </c>
      <c r="Z213" s="1"/>
      <c r="AG213" s="1"/>
    </row>
    <row r="214" spans="2:33" x14ac:dyDescent="0.25">
      <c r="B214">
        <v>213</v>
      </c>
      <c r="C214" s="1">
        <v>587</v>
      </c>
      <c r="D214">
        <v>6</v>
      </c>
      <c r="Z214" s="1"/>
      <c r="AG214" s="1"/>
    </row>
    <row r="215" spans="2:33" x14ac:dyDescent="0.25">
      <c r="B215">
        <v>214</v>
      </c>
      <c r="C215" s="1">
        <v>569</v>
      </c>
      <c r="D215">
        <v>10</v>
      </c>
      <c r="AG215" s="1"/>
    </row>
    <row r="216" spans="2:33" x14ac:dyDescent="0.25">
      <c r="B216">
        <v>215</v>
      </c>
      <c r="C216" s="1">
        <v>551</v>
      </c>
      <c r="D216">
        <v>14</v>
      </c>
      <c r="Z216" s="1"/>
      <c r="AG216" s="1"/>
    </row>
    <row r="217" spans="2:33" x14ac:dyDescent="0.25">
      <c r="B217">
        <v>216</v>
      </c>
      <c r="C217" s="1">
        <v>533</v>
      </c>
      <c r="D217">
        <v>18</v>
      </c>
      <c r="Z217" s="1"/>
      <c r="AG217" s="1"/>
    </row>
    <row r="218" spans="2:33" x14ac:dyDescent="0.25">
      <c r="B218">
        <v>217</v>
      </c>
      <c r="C218" s="1">
        <v>515</v>
      </c>
      <c r="D218">
        <v>24</v>
      </c>
      <c r="Z218" s="1"/>
      <c r="AG218" s="1"/>
    </row>
    <row r="219" spans="2:33" x14ac:dyDescent="0.25">
      <c r="B219">
        <v>218</v>
      </c>
      <c r="C219" s="1">
        <v>497</v>
      </c>
      <c r="D219">
        <v>30</v>
      </c>
      <c r="Z219" s="1"/>
      <c r="AG219" s="1"/>
    </row>
    <row r="220" spans="2:33" x14ac:dyDescent="0.25">
      <c r="B220">
        <v>219</v>
      </c>
      <c r="C220" s="1">
        <v>480</v>
      </c>
      <c r="D220">
        <v>37</v>
      </c>
      <c r="Z220" s="1"/>
      <c r="AG220" s="1"/>
    </row>
    <row r="221" spans="2:33" x14ac:dyDescent="0.25">
      <c r="B221">
        <v>220</v>
      </c>
      <c r="C221" s="1">
        <v>463</v>
      </c>
      <c r="D221">
        <v>44</v>
      </c>
      <c r="Z221" s="1"/>
      <c r="AG221" s="1"/>
    </row>
    <row r="222" spans="2:33" x14ac:dyDescent="0.25">
      <c r="B222">
        <v>221</v>
      </c>
      <c r="C222" s="1">
        <v>446</v>
      </c>
      <c r="D222">
        <v>52</v>
      </c>
      <c r="Z222" s="1"/>
      <c r="AG222" s="1"/>
    </row>
    <row r="223" spans="2:33" x14ac:dyDescent="0.25">
      <c r="B223">
        <v>222</v>
      </c>
      <c r="C223" s="1">
        <v>429</v>
      </c>
      <c r="D223">
        <v>61</v>
      </c>
      <c r="Z223" s="1"/>
      <c r="AG223" s="1"/>
    </row>
    <row r="224" spans="2:33" x14ac:dyDescent="0.25">
      <c r="B224">
        <v>223</v>
      </c>
      <c r="C224" s="1">
        <v>413</v>
      </c>
      <c r="D224">
        <v>70</v>
      </c>
      <c r="Z224" s="1"/>
      <c r="AG224" s="1"/>
    </row>
    <row r="225" spans="2:33" x14ac:dyDescent="0.25">
      <c r="B225">
        <v>224</v>
      </c>
      <c r="C225" s="1">
        <v>397</v>
      </c>
      <c r="D225">
        <v>80</v>
      </c>
      <c r="Z225" s="1"/>
      <c r="AG225" s="1"/>
    </row>
    <row r="226" spans="2:33" x14ac:dyDescent="0.25">
      <c r="B226">
        <v>225</v>
      </c>
      <c r="C226" s="1">
        <v>381</v>
      </c>
      <c r="D226">
        <v>91</v>
      </c>
      <c r="Z226" s="1"/>
      <c r="AG226" s="1"/>
    </row>
    <row r="227" spans="2:33" x14ac:dyDescent="0.25">
      <c r="B227">
        <v>226</v>
      </c>
      <c r="C227" s="1">
        <v>366</v>
      </c>
      <c r="D227">
        <v>102</v>
      </c>
      <c r="Z227" s="1"/>
      <c r="AG227" s="1"/>
    </row>
    <row r="228" spans="2:33" x14ac:dyDescent="0.25">
      <c r="B228">
        <v>227</v>
      </c>
      <c r="C228" s="1">
        <v>350</v>
      </c>
      <c r="D228">
        <v>114</v>
      </c>
      <c r="Z228" s="1"/>
      <c r="AG228" s="1"/>
    </row>
    <row r="229" spans="2:33" x14ac:dyDescent="0.25">
      <c r="B229">
        <v>228</v>
      </c>
      <c r="C229" s="1">
        <v>335</v>
      </c>
      <c r="D229">
        <v>126</v>
      </c>
      <c r="Z229" s="1"/>
      <c r="AG229" s="1"/>
    </row>
    <row r="230" spans="2:33" x14ac:dyDescent="0.25">
      <c r="B230">
        <v>229</v>
      </c>
      <c r="C230" s="1">
        <v>321</v>
      </c>
      <c r="D230">
        <v>139</v>
      </c>
      <c r="Z230" s="1"/>
      <c r="AG230" s="1"/>
    </row>
    <row r="231" spans="2:33" x14ac:dyDescent="0.25">
      <c r="B231">
        <v>230</v>
      </c>
      <c r="C231" s="1">
        <v>306</v>
      </c>
      <c r="D231">
        <v>153</v>
      </c>
      <c r="Z231" s="1"/>
      <c r="AG231" s="1"/>
    </row>
    <row r="232" spans="2:33" x14ac:dyDescent="0.25">
      <c r="B232">
        <v>231</v>
      </c>
      <c r="C232" s="1">
        <v>292</v>
      </c>
      <c r="D232">
        <v>167</v>
      </c>
      <c r="Z232" s="1"/>
      <c r="AG232" s="1"/>
    </row>
    <row r="233" spans="2:33" x14ac:dyDescent="0.25">
      <c r="B233">
        <v>232</v>
      </c>
      <c r="C233" s="1">
        <v>278</v>
      </c>
      <c r="D233">
        <v>182</v>
      </c>
      <c r="Z233" s="1"/>
      <c r="AG233" s="1"/>
    </row>
    <row r="234" spans="2:33" x14ac:dyDescent="0.25">
      <c r="B234">
        <v>233</v>
      </c>
      <c r="C234" s="1">
        <v>264</v>
      </c>
      <c r="D234">
        <v>197</v>
      </c>
      <c r="Z234" s="1"/>
      <c r="AG234" s="1"/>
    </row>
    <row r="235" spans="2:33" x14ac:dyDescent="0.25">
      <c r="B235">
        <v>234</v>
      </c>
      <c r="C235" s="1">
        <v>251</v>
      </c>
      <c r="D235">
        <v>213</v>
      </c>
      <c r="Z235" s="1"/>
      <c r="AG235" s="1"/>
    </row>
    <row r="236" spans="2:33" x14ac:dyDescent="0.25">
      <c r="B236">
        <v>235</v>
      </c>
      <c r="C236" s="1">
        <v>238</v>
      </c>
      <c r="D236">
        <v>230</v>
      </c>
      <c r="Z236" s="1"/>
      <c r="AG236" s="1"/>
    </row>
    <row r="237" spans="2:33" x14ac:dyDescent="0.25">
      <c r="B237">
        <v>236</v>
      </c>
      <c r="C237" s="1">
        <v>226</v>
      </c>
      <c r="D237">
        <v>247</v>
      </c>
      <c r="Z237" s="1"/>
      <c r="AG237" s="1"/>
    </row>
    <row r="238" spans="2:33" x14ac:dyDescent="0.25">
      <c r="B238">
        <v>237</v>
      </c>
      <c r="C238" s="1">
        <v>213</v>
      </c>
      <c r="D238">
        <v>265</v>
      </c>
      <c r="Z238" s="1"/>
      <c r="AG238" s="1"/>
    </row>
    <row r="239" spans="2:33" x14ac:dyDescent="0.25">
      <c r="B239">
        <v>238</v>
      </c>
      <c r="C239" s="1">
        <v>201</v>
      </c>
      <c r="D239">
        <v>283</v>
      </c>
      <c r="Z239" s="1"/>
      <c r="AG239" s="1"/>
    </row>
    <row r="240" spans="2:33" x14ac:dyDescent="0.25">
      <c r="B240">
        <v>239</v>
      </c>
      <c r="C240" s="1">
        <v>189</v>
      </c>
      <c r="D240">
        <v>301</v>
      </c>
      <c r="Z240" s="1"/>
      <c r="AG240" s="1"/>
    </row>
    <row r="241" spans="2:33" x14ac:dyDescent="0.25">
      <c r="B241">
        <v>240</v>
      </c>
      <c r="C241" s="1">
        <v>178</v>
      </c>
      <c r="D241">
        <v>321</v>
      </c>
      <c r="Z241" s="1"/>
      <c r="AG241" s="1"/>
    </row>
    <row r="242" spans="2:33" x14ac:dyDescent="0.25">
      <c r="B242">
        <v>241</v>
      </c>
      <c r="C242" s="1">
        <v>167</v>
      </c>
      <c r="D242">
        <v>340</v>
      </c>
      <c r="Z242" s="1"/>
      <c r="AG242" s="1"/>
    </row>
    <row r="243" spans="2:33" x14ac:dyDescent="0.25">
      <c r="B243">
        <v>242</v>
      </c>
      <c r="C243" s="1">
        <v>156</v>
      </c>
      <c r="D243">
        <v>361</v>
      </c>
      <c r="Z243" s="1"/>
      <c r="AG243" s="1"/>
    </row>
    <row r="244" spans="2:33" x14ac:dyDescent="0.25">
      <c r="B244">
        <v>243</v>
      </c>
      <c r="C244" s="1">
        <v>146</v>
      </c>
      <c r="D244">
        <v>381</v>
      </c>
      <c r="Z244" s="1"/>
      <c r="AG244" s="1"/>
    </row>
    <row r="245" spans="2:33" x14ac:dyDescent="0.25">
      <c r="B245">
        <v>244</v>
      </c>
      <c r="C245" s="1">
        <v>136</v>
      </c>
      <c r="D245">
        <v>402</v>
      </c>
      <c r="AG245" s="1"/>
    </row>
    <row r="246" spans="2:33" x14ac:dyDescent="0.25">
      <c r="B246">
        <v>245</v>
      </c>
      <c r="C246" s="1">
        <v>126</v>
      </c>
      <c r="D246">
        <v>424</v>
      </c>
      <c r="Z246" s="1"/>
      <c r="AG246" s="1"/>
    </row>
    <row r="247" spans="2:33" x14ac:dyDescent="0.25">
      <c r="B247">
        <v>246</v>
      </c>
      <c r="C247" s="1">
        <v>117</v>
      </c>
      <c r="D247">
        <v>446</v>
      </c>
      <c r="Z247" s="1"/>
      <c r="AG247" s="1"/>
    </row>
    <row r="248" spans="2:33" x14ac:dyDescent="0.25">
      <c r="B248">
        <v>247</v>
      </c>
      <c r="C248" s="1">
        <v>108</v>
      </c>
      <c r="D248">
        <v>469</v>
      </c>
      <c r="Z248" s="1"/>
      <c r="AG248" s="1"/>
    </row>
    <row r="249" spans="2:33" x14ac:dyDescent="0.25">
      <c r="B249">
        <v>248</v>
      </c>
      <c r="C249" s="1">
        <v>99</v>
      </c>
      <c r="D249">
        <v>491</v>
      </c>
      <c r="Z249" s="1"/>
      <c r="AG249" s="1"/>
    </row>
    <row r="250" spans="2:33" x14ac:dyDescent="0.25">
      <c r="B250">
        <v>249</v>
      </c>
      <c r="C250" s="1">
        <v>91</v>
      </c>
      <c r="D250">
        <v>515</v>
      </c>
      <c r="Z250" s="1"/>
      <c r="AG250" s="1"/>
    </row>
    <row r="251" spans="2:33" x14ac:dyDescent="0.25">
      <c r="B251">
        <v>250</v>
      </c>
      <c r="C251" s="1">
        <v>83</v>
      </c>
      <c r="D251">
        <v>539</v>
      </c>
      <c r="Z251" s="1"/>
      <c r="AG251" s="1"/>
    </row>
    <row r="252" spans="2:33" x14ac:dyDescent="0.25">
      <c r="B252">
        <v>251</v>
      </c>
      <c r="C252" s="1">
        <v>75</v>
      </c>
      <c r="D252">
        <v>563</v>
      </c>
      <c r="Z252" s="1"/>
      <c r="AG252" s="1"/>
    </row>
    <row r="253" spans="2:33" x14ac:dyDescent="0.25">
      <c r="B253">
        <v>252</v>
      </c>
      <c r="C253" s="1">
        <v>68</v>
      </c>
      <c r="D253">
        <v>587</v>
      </c>
      <c r="Z253" s="1"/>
      <c r="AG253" s="1"/>
    </row>
    <row r="254" spans="2:33" x14ac:dyDescent="0.25">
      <c r="B254">
        <v>253</v>
      </c>
      <c r="C254" s="1">
        <v>61</v>
      </c>
      <c r="D254">
        <v>612</v>
      </c>
      <c r="Z254" s="1"/>
      <c r="AG254" s="1"/>
    </row>
    <row r="255" spans="2:33" x14ac:dyDescent="0.25">
      <c r="B255">
        <v>254</v>
      </c>
      <c r="C255" s="1">
        <v>54</v>
      </c>
      <c r="D255">
        <v>637</v>
      </c>
      <c r="Z255" s="1"/>
      <c r="AG255" s="1"/>
    </row>
    <row r="256" spans="2:33" x14ac:dyDescent="0.25">
      <c r="B256">
        <v>255</v>
      </c>
      <c r="C256" s="1">
        <v>48</v>
      </c>
      <c r="D256">
        <v>663</v>
      </c>
      <c r="AG256" s="1"/>
    </row>
    <row r="257" spans="2:33" x14ac:dyDescent="0.25">
      <c r="B257">
        <v>256</v>
      </c>
      <c r="C257" s="1">
        <v>42</v>
      </c>
      <c r="D257">
        <v>689</v>
      </c>
      <c r="Z257" s="1"/>
      <c r="AG257" s="1"/>
    </row>
    <row r="258" spans="2:33" x14ac:dyDescent="0.25">
      <c r="B258">
        <v>257</v>
      </c>
      <c r="C258" s="1">
        <v>37</v>
      </c>
      <c r="D258">
        <v>715</v>
      </c>
      <c r="Z258" s="1"/>
      <c r="AG258" s="1"/>
    </row>
    <row r="259" spans="2:33" x14ac:dyDescent="0.25">
      <c r="B259">
        <v>258</v>
      </c>
      <c r="C259" s="1">
        <v>32</v>
      </c>
      <c r="D259">
        <v>741</v>
      </c>
      <c r="Z259" s="1"/>
      <c r="AG259" s="1"/>
    </row>
    <row r="260" spans="2:33" x14ac:dyDescent="0.25">
      <c r="B260">
        <v>259</v>
      </c>
      <c r="C260" s="1">
        <v>27</v>
      </c>
      <c r="D260">
        <v>768</v>
      </c>
      <c r="Z260" s="1"/>
      <c r="AG260" s="1"/>
    </row>
    <row r="261" spans="2:33" x14ac:dyDescent="0.25">
      <c r="B261">
        <v>260</v>
      </c>
      <c r="C261" s="1">
        <v>22</v>
      </c>
      <c r="D261">
        <v>795</v>
      </c>
      <c r="Z261" s="1"/>
      <c r="AG261" s="1"/>
    </row>
    <row r="262" spans="2:33" x14ac:dyDescent="0.25">
      <c r="B262">
        <v>261</v>
      </c>
      <c r="C262" s="1">
        <v>18</v>
      </c>
      <c r="D262">
        <v>822</v>
      </c>
      <c r="Z262" s="1"/>
      <c r="AG262" s="1"/>
    </row>
    <row r="263" spans="2:33" x14ac:dyDescent="0.25">
      <c r="B263">
        <v>262</v>
      </c>
      <c r="C263" s="1">
        <v>15</v>
      </c>
      <c r="D263">
        <v>849</v>
      </c>
      <c r="AG263" s="1"/>
    </row>
    <row r="264" spans="2:33" x14ac:dyDescent="0.25">
      <c r="B264">
        <v>263</v>
      </c>
      <c r="C264" s="1">
        <v>12</v>
      </c>
      <c r="D264">
        <v>877</v>
      </c>
      <c r="AG264" s="1"/>
    </row>
    <row r="265" spans="2:33" x14ac:dyDescent="0.25">
      <c r="B265">
        <v>264</v>
      </c>
      <c r="C265" s="1">
        <v>9</v>
      </c>
      <c r="D265">
        <v>905</v>
      </c>
      <c r="Z265" s="1"/>
      <c r="AG265" s="1"/>
    </row>
    <row r="266" spans="2:33" x14ac:dyDescent="0.25">
      <c r="B266">
        <v>265</v>
      </c>
      <c r="C266" s="1">
        <v>6</v>
      </c>
      <c r="D266">
        <v>933</v>
      </c>
      <c r="Z266" s="1"/>
      <c r="AG266" s="1"/>
    </row>
    <row r="267" spans="2:33" x14ac:dyDescent="0.25">
      <c r="B267">
        <v>266</v>
      </c>
      <c r="C267" s="1">
        <v>4</v>
      </c>
      <c r="D267">
        <v>961</v>
      </c>
      <c r="Z267" s="1"/>
      <c r="AG267" s="1"/>
    </row>
    <row r="268" spans="2:33" x14ac:dyDescent="0.25">
      <c r="B268">
        <v>267</v>
      </c>
      <c r="C268" s="1">
        <v>3</v>
      </c>
      <c r="D268">
        <v>990</v>
      </c>
      <c r="Z268" s="1"/>
      <c r="AG268" s="1"/>
    </row>
    <row r="269" spans="2:33" x14ac:dyDescent="0.25">
      <c r="B269">
        <v>268</v>
      </c>
      <c r="C269" s="1">
        <v>1</v>
      </c>
      <c r="D269">
        <v>1018</v>
      </c>
      <c r="Z269" s="1"/>
      <c r="AG269" s="1"/>
    </row>
    <row r="270" spans="2:33" x14ac:dyDescent="0.25">
      <c r="B270">
        <v>269</v>
      </c>
      <c r="C270" s="1">
        <v>0</v>
      </c>
      <c r="D270">
        <v>1047</v>
      </c>
      <c r="Z270" s="1"/>
      <c r="AG270" s="1"/>
    </row>
    <row r="271" spans="2:33" x14ac:dyDescent="0.25">
      <c r="B271">
        <v>270</v>
      </c>
      <c r="C271" s="1">
        <v>0</v>
      </c>
      <c r="D271">
        <v>1076</v>
      </c>
      <c r="Z271" s="1"/>
      <c r="AG271" s="1"/>
    </row>
    <row r="272" spans="2:33" x14ac:dyDescent="0.25">
      <c r="B272">
        <v>271</v>
      </c>
      <c r="C272" s="1">
        <v>0</v>
      </c>
      <c r="D272">
        <v>1104</v>
      </c>
    </row>
    <row r="273" spans="2:33" x14ac:dyDescent="0.25">
      <c r="B273">
        <v>272</v>
      </c>
      <c r="C273" s="1">
        <v>0</v>
      </c>
      <c r="D273">
        <v>1133</v>
      </c>
      <c r="Z273" s="1"/>
    </row>
    <row r="274" spans="2:33" x14ac:dyDescent="0.25">
      <c r="B274">
        <v>273</v>
      </c>
      <c r="C274" s="1">
        <v>0</v>
      </c>
      <c r="D274">
        <v>1162</v>
      </c>
    </row>
    <row r="275" spans="2:33" x14ac:dyDescent="0.25">
      <c r="B275">
        <v>274</v>
      </c>
      <c r="C275" s="1">
        <v>1</v>
      </c>
      <c r="D275">
        <v>1191</v>
      </c>
      <c r="Z275" s="1"/>
    </row>
    <row r="276" spans="2:33" x14ac:dyDescent="0.25">
      <c r="B276">
        <v>275</v>
      </c>
      <c r="C276" s="1">
        <v>3</v>
      </c>
      <c r="D276">
        <v>1220</v>
      </c>
      <c r="Z276" s="1"/>
    </row>
    <row r="277" spans="2:33" x14ac:dyDescent="0.25">
      <c r="B277">
        <v>276</v>
      </c>
      <c r="C277" s="1">
        <v>4</v>
      </c>
      <c r="D277">
        <v>1250</v>
      </c>
      <c r="Z277" s="1"/>
      <c r="AG277" s="1"/>
    </row>
    <row r="278" spans="2:33" x14ac:dyDescent="0.25">
      <c r="B278">
        <v>277</v>
      </c>
      <c r="C278" s="1">
        <v>6</v>
      </c>
      <c r="D278">
        <v>1279</v>
      </c>
      <c r="Z278" s="1"/>
      <c r="AG278" s="1"/>
    </row>
    <row r="279" spans="2:33" x14ac:dyDescent="0.25">
      <c r="B279">
        <v>278</v>
      </c>
      <c r="C279" s="1">
        <v>9</v>
      </c>
      <c r="D279">
        <v>1308</v>
      </c>
      <c r="Z279" s="1"/>
      <c r="AG279" s="1"/>
    </row>
    <row r="280" spans="2:33" x14ac:dyDescent="0.25">
      <c r="B280">
        <v>279</v>
      </c>
      <c r="C280" s="1">
        <v>12</v>
      </c>
      <c r="D280">
        <v>1141</v>
      </c>
      <c r="Z280" s="1"/>
      <c r="AG280" s="1"/>
    </row>
    <row r="281" spans="2:33" x14ac:dyDescent="0.25">
      <c r="B281">
        <v>280</v>
      </c>
      <c r="C281" s="1">
        <v>15</v>
      </c>
      <c r="D281">
        <v>1113</v>
      </c>
      <c r="Z281" s="1"/>
      <c r="AG281" s="1"/>
    </row>
    <row r="282" spans="2:33" x14ac:dyDescent="0.25">
      <c r="B282">
        <v>281</v>
      </c>
      <c r="C282" s="1">
        <v>18</v>
      </c>
      <c r="D282">
        <v>1086</v>
      </c>
      <c r="Z282" s="1"/>
      <c r="AG282" s="1"/>
    </row>
    <row r="283" spans="2:33" x14ac:dyDescent="0.25">
      <c r="B283">
        <v>282</v>
      </c>
      <c r="C283" s="1">
        <v>22</v>
      </c>
      <c r="D283">
        <v>1059</v>
      </c>
      <c r="AG283" s="1"/>
    </row>
    <row r="284" spans="2:33" x14ac:dyDescent="0.25">
      <c r="B284">
        <v>283</v>
      </c>
      <c r="C284" s="1">
        <v>27</v>
      </c>
      <c r="D284">
        <v>1032</v>
      </c>
      <c r="Z284" s="1"/>
      <c r="AG284" s="1"/>
    </row>
    <row r="285" spans="2:33" x14ac:dyDescent="0.25">
      <c r="B285">
        <v>284</v>
      </c>
      <c r="C285" s="1">
        <v>32</v>
      </c>
      <c r="D285">
        <v>1006</v>
      </c>
      <c r="AG285" s="1"/>
    </row>
    <row r="286" spans="2:33" x14ac:dyDescent="0.25">
      <c r="B286">
        <v>285</v>
      </c>
      <c r="C286" s="1">
        <v>37</v>
      </c>
      <c r="D286">
        <v>979</v>
      </c>
      <c r="Z286" s="1"/>
      <c r="AG286" s="1"/>
    </row>
    <row r="287" spans="2:33" x14ac:dyDescent="0.25">
      <c r="B287">
        <v>286</v>
      </c>
      <c r="C287" s="1">
        <v>42</v>
      </c>
      <c r="D287">
        <v>952</v>
      </c>
      <c r="Z287" s="1"/>
      <c r="AG287" s="1"/>
    </row>
    <row r="288" spans="2:33" x14ac:dyDescent="0.25">
      <c r="B288">
        <v>287</v>
      </c>
      <c r="C288" s="1">
        <v>48</v>
      </c>
      <c r="D288">
        <v>926</v>
      </c>
      <c r="Z288" s="1"/>
      <c r="AG288" s="1"/>
    </row>
    <row r="289" spans="2:33" x14ac:dyDescent="0.25">
      <c r="B289">
        <v>288</v>
      </c>
      <c r="C289" s="1">
        <v>54</v>
      </c>
      <c r="D289">
        <v>900</v>
      </c>
      <c r="Z289" s="1"/>
      <c r="AG289" s="1"/>
    </row>
    <row r="290" spans="2:33" x14ac:dyDescent="0.25">
      <c r="B290">
        <v>289</v>
      </c>
      <c r="C290" s="1">
        <v>61</v>
      </c>
      <c r="D290">
        <v>874</v>
      </c>
      <c r="Z290" s="1"/>
      <c r="AG290" s="1"/>
    </row>
    <row r="291" spans="2:33" x14ac:dyDescent="0.25">
      <c r="B291">
        <v>290</v>
      </c>
      <c r="C291" s="1">
        <v>68</v>
      </c>
      <c r="D291">
        <v>848</v>
      </c>
      <c r="Z291" s="1"/>
      <c r="AG291" s="1"/>
    </row>
    <row r="292" spans="2:33" x14ac:dyDescent="0.25">
      <c r="B292">
        <v>291</v>
      </c>
      <c r="C292" s="1">
        <v>75</v>
      </c>
      <c r="D292">
        <v>822</v>
      </c>
      <c r="Z292" s="1"/>
      <c r="AG292" s="1"/>
    </row>
    <row r="293" spans="2:33" x14ac:dyDescent="0.25">
      <c r="B293">
        <v>292</v>
      </c>
      <c r="C293" s="1">
        <v>83</v>
      </c>
      <c r="D293">
        <v>796</v>
      </c>
      <c r="Z293" s="1"/>
      <c r="AG293" s="1"/>
    </row>
    <row r="294" spans="2:33" x14ac:dyDescent="0.25">
      <c r="B294">
        <v>293</v>
      </c>
      <c r="C294" s="1">
        <v>91</v>
      </c>
      <c r="D294">
        <v>771</v>
      </c>
      <c r="AG294" s="1"/>
    </row>
    <row r="295" spans="2:33" x14ac:dyDescent="0.25">
      <c r="B295">
        <v>294</v>
      </c>
      <c r="C295" s="1">
        <v>99</v>
      </c>
      <c r="D295">
        <v>746</v>
      </c>
      <c r="Z295" s="1"/>
      <c r="AG295" s="1"/>
    </row>
    <row r="296" spans="2:33" x14ac:dyDescent="0.25">
      <c r="B296">
        <v>295</v>
      </c>
      <c r="C296" s="1">
        <v>108</v>
      </c>
      <c r="D296">
        <v>721</v>
      </c>
      <c r="Z296" s="1"/>
      <c r="AG296" s="1"/>
    </row>
    <row r="297" spans="2:33" x14ac:dyDescent="0.25">
      <c r="B297">
        <v>296</v>
      </c>
      <c r="C297" s="1">
        <v>117</v>
      </c>
      <c r="D297">
        <v>697</v>
      </c>
      <c r="Z297" s="1"/>
      <c r="AG297" s="1"/>
    </row>
    <row r="298" spans="2:33" x14ac:dyDescent="0.25">
      <c r="B298">
        <v>297</v>
      </c>
      <c r="C298" s="1">
        <v>126</v>
      </c>
      <c r="D298">
        <v>672</v>
      </c>
      <c r="AG298" s="1"/>
    </row>
    <row r="299" spans="2:33" x14ac:dyDescent="0.25">
      <c r="B299">
        <v>298</v>
      </c>
      <c r="C299" s="1">
        <v>136</v>
      </c>
      <c r="D299">
        <v>648</v>
      </c>
      <c r="Z299" s="1"/>
      <c r="AG299" s="1"/>
    </row>
    <row r="300" spans="2:33" x14ac:dyDescent="0.25">
      <c r="B300">
        <v>299</v>
      </c>
      <c r="C300" s="1">
        <v>146</v>
      </c>
      <c r="D300">
        <v>624</v>
      </c>
      <c r="Z300" s="1"/>
      <c r="AG300" s="1"/>
    </row>
    <row r="301" spans="2:33" x14ac:dyDescent="0.25">
      <c r="B301">
        <v>300</v>
      </c>
      <c r="C301" s="1">
        <v>156</v>
      </c>
      <c r="D301">
        <v>601</v>
      </c>
      <c r="Z301" s="1"/>
      <c r="AG301" s="1"/>
    </row>
    <row r="302" spans="2:33" x14ac:dyDescent="0.25">
      <c r="B302">
        <v>301</v>
      </c>
      <c r="C302" s="1">
        <v>167</v>
      </c>
      <c r="D302">
        <v>578</v>
      </c>
      <c r="Z302" s="1"/>
      <c r="AG302" s="1"/>
    </row>
    <row r="303" spans="2:33" x14ac:dyDescent="0.25">
      <c r="B303">
        <v>302</v>
      </c>
      <c r="C303" s="1">
        <v>178</v>
      </c>
      <c r="D303">
        <v>555</v>
      </c>
      <c r="AG303" s="1"/>
    </row>
    <row r="304" spans="2:33" x14ac:dyDescent="0.25">
      <c r="B304">
        <v>303</v>
      </c>
      <c r="C304" s="1">
        <v>189</v>
      </c>
      <c r="D304">
        <v>533</v>
      </c>
      <c r="Z304" s="1"/>
      <c r="AG304" s="1"/>
    </row>
    <row r="305" spans="2:33" x14ac:dyDescent="0.25">
      <c r="B305">
        <v>304</v>
      </c>
      <c r="C305" s="1">
        <v>201</v>
      </c>
      <c r="D305">
        <v>510</v>
      </c>
      <c r="Z305" s="1"/>
      <c r="AG305" s="1"/>
    </row>
    <row r="306" spans="2:33" x14ac:dyDescent="0.25">
      <c r="B306">
        <v>305</v>
      </c>
      <c r="C306" s="1">
        <v>213</v>
      </c>
      <c r="D306">
        <v>489</v>
      </c>
      <c r="Z306" s="1"/>
      <c r="AG306" s="1"/>
    </row>
    <row r="307" spans="2:33" x14ac:dyDescent="0.25">
      <c r="B307">
        <v>306</v>
      </c>
      <c r="C307" s="1">
        <v>226</v>
      </c>
      <c r="D307">
        <v>467</v>
      </c>
      <c r="Z307" s="1"/>
      <c r="AG307" s="1"/>
    </row>
    <row r="308" spans="2:33" x14ac:dyDescent="0.25">
      <c r="B308">
        <v>307</v>
      </c>
      <c r="C308" s="1">
        <v>238</v>
      </c>
      <c r="D308">
        <v>446</v>
      </c>
      <c r="AG308" s="1"/>
    </row>
    <row r="309" spans="2:33" x14ac:dyDescent="0.25">
      <c r="B309">
        <v>308</v>
      </c>
      <c r="C309" s="1">
        <v>251</v>
      </c>
      <c r="D309">
        <v>425</v>
      </c>
      <c r="AG309" s="1"/>
    </row>
    <row r="310" spans="2:33" x14ac:dyDescent="0.25">
      <c r="B310">
        <v>309</v>
      </c>
      <c r="C310" s="1">
        <v>264</v>
      </c>
      <c r="D310">
        <v>405</v>
      </c>
      <c r="Z310" s="1"/>
      <c r="AG310" s="1"/>
    </row>
    <row r="311" spans="2:33" x14ac:dyDescent="0.25">
      <c r="B311">
        <v>310</v>
      </c>
      <c r="C311" s="1">
        <v>278</v>
      </c>
      <c r="D311">
        <v>385</v>
      </c>
      <c r="Z311" s="1"/>
      <c r="AG311" s="1"/>
    </row>
    <row r="312" spans="2:33" x14ac:dyDescent="0.25">
      <c r="B312">
        <v>311</v>
      </c>
      <c r="C312" s="1">
        <v>292</v>
      </c>
      <c r="D312">
        <v>366</v>
      </c>
      <c r="Z312" s="1"/>
      <c r="AG312" s="1"/>
    </row>
    <row r="313" spans="2:33" x14ac:dyDescent="0.25">
      <c r="B313">
        <v>312</v>
      </c>
      <c r="C313" s="1">
        <v>306</v>
      </c>
      <c r="D313">
        <v>347</v>
      </c>
      <c r="Z313" s="1"/>
      <c r="AG313" s="1"/>
    </row>
    <row r="314" spans="2:33" x14ac:dyDescent="0.25">
      <c r="B314">
        <v>313</v>
      </c>
      <c r="C314" s="1">
        <v>321</v>
      </c>
      <c r="D314">
        <v>328</v>
      </c>
      <c r="Z314" s="1"/>
      <c r="AG314" s="1"/>
    </row>
    <row r="315" spans="2:33" x14ac:dyDescent="0.25">
      <c r="B315">
        <v>314</v>
      </c>
      <c r="C315" s="1">
        <v>335</v>
      </c>
      <c r="D315">
        <v>310</v>
      </c>
      <c r="Z315" s="1"/>
      <c r="AG315" s="1"/>
    </row>
    <row r="316" spans="2:33" x14ac:dyDescent="0.25">
      <c r="B316">
        <v>315</v>
      </c>
      <c r="C316" s="1">
        <v>350</v>
      </c>
      <c r="D316">
        <v>292</v>
      </c>
      <c r="Z316" s="1"/>
      <c r="AG316" s="1"/>
    </row>
    <row r="317" spans="2:33" x14ac:dyDescent="0.25">
      <c r="B317">
        <v>316</v>
      </c>
      <c r="C317" s="1">
        <v>366</v>
      </c>
      <c r="D317">
        <v>275</v>
      </c>
      <c r="Z317" s="1"/>
      <c r="AG317" s="1"/>
    </row>
    <row r="318" spans="2:33" x14ac:dyDescent="0.25">
      <c r="B318">
        <v>317</v>
      </c>
      <c r="C318" s="1">
        <v>381</v>
      </c>
      <c r="D318">
        <v>258</v>
      </c>
      <c r="Z318" s="1"/>
      <c r="AG318" s="1"/>
    </row>
    <row r="319" spans="2:33" x14ac:dyDescent="0.25">
      <c r="B319">
        <v>318</v>
      </c>
      <c r="C319" s="1">
        <v>397</v>
      </c>
      <c r="D319">
        <v>241</v>
      </c>
      <c r="Z319" s="1"/>
      <c r="AG319" s="1"/>
    </row>
    <row r="320" spans="2:33" x14ac:dyDescent="0.25">
      <c r="B320">
        <v>319</v>
      </c>
      <c r="C320" s="1">
        <v>413</v>
      </c>
      <c r="D320">
        <v>226</v>
      </c>
      <c r="Z320" s="1"/>
      <c r="AG320" s="1"/>
    </row>
    <row r="321" spans="2:33" x14ac:dyDescent="0.25">
      <c r="B321">
        <v>320</v>
      </c>
      <c r="C321" s="1">
        <v>429</v>
      </c>
      <c r="D321">
        <v>210</v>
      </c>
      <c r="Z321" s="1"/>
      <c r="AG321" s="1"/>
    </row>
    <row r="322" spans="2:33" x14ac:dyDescent="0.25">
      <c r="B322">
        <v>321</v>
      </c>
      <c r="C322" s="1">
        <v>446</v>
      </c>
      <c r="D322">
        <v>195</v>
      </c>
      <c r="Z322" s="1"/>
      <c r="AG322" s="1"/>
    </row>
    <row r="323" spans="2:33" x14ac:dyDescent="0.25">
      <c r="B323">
        <v>322</v>
      </c>
      <c r="C323" s="1">
        <v>463</v>
      </c>
      <c r="D323">
        <v>181</v>
      </c>
      <c r="Z323" s="1"/>
      <c r="AG323" s="1"/>
    </row>
    <row r="324" spans="2:33" x14ac:dyDescent="0.25">
      <c r="B324">
        <v>323</v>
      </c>
      <c r="C324" s="1">
        <v>480</v>
      </c>
      <c r="D324">
        <v>167</v>
      </c>
      <c r="Z324" s="1"/>
      <c r="AG324" s="1"/>
    </row>
    <row r="325" spans="2:33" x14ac:dyDescent="0.25">
      <c r="B325">
        <v>324</v>
      </c>
      <c r="C325" s="1">
        <v>497</v>
      </c>
      <c r="D325">
        <v>154</v>
      </c>
      <c r="Z325" s="1"/>
      <c r="AG325" s="1"/>
    </row>
    <row r="326" spans="2:33" x14ac:dyDescent="0.25">
      <c r="B326">
        <v>325</v>
      </c>
      <c r="C326" s="1">
        <v>515</v>
      </c>
      <c r="D326">
        <v>141</v>
      </c>
      <c r="AG326" s="1"/>
    </row>
    <row r="327" spans="2:33" x14ac:dyDescent="0.25">
      <c r="B327">
        <v>326</v>
      </c>
      <c r="C327" s="1">
        <v>533</v>
      </c>
      <c r="D327">
        <v>128</v>
      </c>
      <c r="Z327" s="1"/>
      <c r="AG327" s="1"/>
    </row>
    <row r="328" spans="2:33" x14ac:dyDescent="0.25">
      <c r="B328">
        <v>327</v>
      </c>
      <c r="C328" s="1">
        <v>551</v>
      </c>
      <c r="D328">
        <v>117</v>
      </c>
      <c r="Z328" s="1"/>
      <c r="AG328" s="1"/>
    </row>
    <row r="329" spans="2:33" x14ac:dyDescent="0.25">
      <c r="B329">
        <v>328</v>
      </c>
      <c r="C329" s="1">
        <v>569</v>
      </c>
      <c r="D329">
        <v>105</v>
      </c>
      <c r="Z329" s="1"/>
      <c r="AG329" s="1"/>
    </row>
    <row r="330" spans="2:33" x14ac:dyDescent="0.25">
      <c r="B330">
        <v>329</v>
      </c>
      <c r="C330" s="1">
        <v>587</v>
      </c>
      <c r="D330">
        <v>95</v>
      </c>
      <c r="Z330" s="1"/>
      <c r="AG330" s="1"/>
    </row>
    <row r="331" spans="2:33" x14ac:dyDescent="0.25">
      <c r="B331">
        <v>330</v>
      </c>
      <c r="C331" s="1">
        <v>606</v>
      </c>
      <c r="D331">
        <v>84</v>
      </c>
      <c r="Z331" s="1"/>
      <c r="AG331" s="1"/>
    </row>
    <row r="332" spans="2:33" x14ac:dyDescent="0.25">
      <c r="B332">
        <v>331</v>
      </c>
      <c r="C332" s="1">
        <v>625</v>
      </c>
      <c r="D332">
        <v>75</v>
      </c>
      <c r="Z332" s="1"/>
      <c r="AG332" s="1"/>
    </row>
    <row r="333" spans="2:33" x14ac:dyDescent="0.25">
      <c r="B333">
        <v>332</v>
      </c>
      <c r="C333" s="1">
        <v>643</v>
      </c>
      <c r="D333">
        <v>66</v>
      </c>
      <c r="Z333" s="1"/>
      <c r="AG333" s="1"/>
    </row>
    <row r="334" spans="2:33" x14ac:dyDescent="0.25">
      <c r="B334">
        <v>333</v>
      </c>
      <c r="C334" s="1">
        <v>663</v>
      </c>
      <c r="D334">
        <v>57</v>
      </c>
      <c r="AG334" s="1"/>
    </row>
    <row r="335" spans="2:33" x14ac:dyDescent="0.25">
      <c r="B335">
        <v>334</v>
      </c>
      <c r="C335" s="1">
        <v>682</v>
      </c>
      <c r="D335">
        <v>49</v>
      </c>
      <c r="Z335" s="1"/>
      <c r="AG335" s="1"/>
    </row>
    <row r="336" spans="2:33" x14ac:dyDescent="0.25">
      <c r="B336">
        <v>335</v>
      </c>
      <c r="C336" s="1">
        <v>702</v>
      </c>
      <c r="D336">
        <v>42</v>
      </c>
      <c r="Z336" s="1"/>
      <c r="AG336" s="1"/>
    </row>
    <row r="337" spans="2:33" x14ac:dyDescent="0.25">
      <c r="B337">
        <v>336</v>
      </c>
      <c r="C337" s="1">
        <v>721</v>
      </c>
      <c r="D337">
        <v>35</v>
      </c>
      <c r="Z337" s="1"/>
      <c r="AG337" s="1"/>
    </row>
    <row r="338" spans="2:33" x14ac:dyDescent="0.25">
      <c r="B338">
        <v>337</v>
      </c>
      <c r="C338" s="1">
        <v>741</v>
      </c>
      <c r="D338">
        <v>29</v>
      </c>
      <c r="AG338" s="1"/>
    </row>
    <row r="339" spans="2:33" x14ac:dyDescent="0.25">
      <c r="B339">
        <v>338</v>
      </c>
      <c r="C339" s="1">
        <v>761</v>
      </c>
      <c r="D339">
        <v>24</v>
      </c>
      <c r="Z339" s="1"/>
      <c r="AG339" s="1"/>
    </row>
    <row r="340" spans="2:33" x14ac:dyDescent="0.25">
      <c r="B340">
        <v>339</v>
      </c>
      <c r="C340" s="1">
        <v>781</v>
      </c>
      <c r="D340">
        <v>18</v>
      </c>
      <c r="Z340" s="1"/>
      <c r="AG340" s="1"/>
    </row>
    <row r="341" spans="2:33" x14ac:dyDescent="0.25">
      <c r="B341">
        <v>340</v>
      </c>
      <c r="C341" s="1">
        <v>802</v>
      </c>
      <c r="D341">
        <v>14</v>
      </c>
      <c r="Z341" s="1"/>
      <c r="AG341" s="1"/>
    </row>
    <row r="342" spans="2:33" x14ac:dyDescent="0.25">
      <c r="B342">
        <v>341</v>
      </c>
      <c r="C342" s="1">
        <v>822</v>
      </c>
      <c r="D342">
        <v>10</v>
      </c>
      <c r="Z342" s="1"/>
      <c r="AG342" s="1"/>
    </row>
    <row r="343" spans="2:33" x14ac:dyDescent="0.25">
      <c r="B343">
        <v>342</v>
      </c>
      <c r="C343" s="1">
        <v>843</v>
      </c>
      <c r="D343">
        <v>7</v>
      </c>
      <c r="Z343" s="1"/>
      <c r="AG343" s="1"/>
    </row>
    <row r="344" spans="2:33" x14ac:dyDescent="0.25">
      <c r="B344">
        <v>343</v>
      </c>
      <c r="C344" s="1">
        <v>863</v>
      </c>
      <c r="D344">
        <v>4</v>
      </c>
      <c r="Z344" s="1"/>
      <c r="AG344" s="1"/>
    </row>
    <row r="345" spans="2:33" x14ac:dyDescent="0.25">
      <c r="B345">
        <v>344</v>
      </c>
      <c r="C345" s="1">
        <v>884</v>
      </c>
      <c r="D345">
        <v>2</v>
      </c>
      <c r="Z345" s="1"/>
      <c r="AG345" s="1"/>
    </row>
    <row r="346" spans="2:33" x14ac:dyDescent="0.25">
      <c r="B346">
        <v>345</v>
      </c>
      <c r="C346" s="1">
        <v>905</v>
      </c>
      <c r="D346">
        <v>1</v>
      </c>
      <c r="Z346" s="1"/>
      <c r="AG346" s="1"/>
    </row>
    <row r="347" spans="2:33" x14ac:dyDescent="0.25">
      <c r="B347">
        <v>346</v>
      </c>
      <c r="C347" s="1">
        <v>926</v>
      </c>
      <c r="D347">
        <v>0</v>
      </c>
      <c r="Z347" s="1"/>
      <c r="AG347" s="1"/>
    </row>
    <row r="348" spans="2:33" x14ac:dyDescent="0.25">
      <c r="B348">
        <v>347</v>
      </c>
      <c r="C348" s="1">
        <v>947</v>
      </c>
      <c r="D348">
        <v>0</v>
      </c>
      <c r="Z348" s="1"/>
      <c r="AG348" s="1"/>
    </row>
    <row r="349" spans="2:33" x14ac:dyDescent="0.25">
      <c r="B349">
        <v>348</v>
      </c>
      <c r="C349" s="1">
        <v>968</v>
      </c>
      <c r="D349">
        <v>0</v>
      </c>
      <c r="Z349" s="1"/>
      <c r="AG349" s="1"/>
    </row>
    <row r="350" spans="2:33" x14ac:dyDescent="0.25">
      <c r="B350">
        <v>349</v>
      </c>
      <c r="C350" s="1">
        <v>990</v>
      </c>
      <c r="D350">
        <v>1</v>
      </c>
      <c r="Z350" s="1"/>
      <c r="AG350" s="1"/>
    </row>
    <row r="351" spans="2:33" x14ac:dyDescent="0.25">
      <c r="B351">
        <v>350</v>
      </c>
      <c r="C351" s="1">
        <v>1011</v>
      </c>
      <c r="D351">
        <v>2</v>
      </c>
      <c r="Z351" s="1"/>
      <c r="AG351" s="1"/>
    </row>
    <row r="352" spans="2:33" x14ac:dyDescent="0.25">
      <c r="B352">
        <v>351</v>
      </c>
      <c r="C352" s="1">
        <v>1032</v>
      </c>
      <c r="D352">
        <v>4</v>
      </c>
      <c r="Z352" s="1"/>
      <c r="AG352" s="1"/>
    </row>
    <row r="353" spans="2:33" x14ac:dyDescent="0.25">
      <c r="B353">
        <v>352</v>
      </c>
      <c r="C353" s="1">
        <v>1054</v>
      </c>
      <c r="D353">
        <v>7</v>
      </c>
      <c r="Z353" s="1"/>
      <c r="AG353" s="1"/>
    </row>
    <row r="354" spans="2:33" x14ac:dyDescent="0.25">
      <c r="B354">
        <v>353</v>
      </c>
      <c r="C354" s="1">
        <v>1076</v>
      </c>
      <c r="D354">
        <v>10</v>
      </c>
      <c r="AG354" s="1"/>
    </row>
    <row r="355" spans="2:33" x14ac:dyDescent="0.25">
      <c r="B355">
        <v>354</v>
      </c>
      <c r="C355" s="1">
        <v>1097</v>
      </c>
      <c r="D355">
        <v>14</v>
      </c>
      <c r="Z355" s="1"/>
      <c r="AG355" s="1"/>
    </row>
    <row r="356" spans="2:33" x14ac:dyDescent="0.25">
      <c r="B356">
        <v>355</v>
      </c>
      <c r="C356" s="1">
        <v>1119</v>
      </c>
      <c r="D356">
        <v>18</v>
      </c>
      <c r="AG356" s="1"/>
    </row>
    <row r="357" spans="2:33" x14ac:dyDescent="0.25">
      <c r="B357">
        <v>356</v>
      </c>
      <c r="C357" s="1">
        <v>1141</v>
      </c>
      <c r="D357">
        <v>24</v>
      </c>
      <c r="Z357" s="1"/>
      <c r="AG357" s="1"/>
    </row>
    <row r="358" spans="2:33" x14ac:dyDescent="0.25">
      <c r="B358">
        <v>357</v>
      </c>
      <c r="C358" s="1">
        <v>1162</v>
      </c>
      <c r="D358">
        <v>29</v>
      </c>
      <c r="Z358" s="1"/>
      <c r="AG358" s="1"/>
    </row>
    <row r="359" spans="2:33" x14ac:dyDescent="0.25">
      <c r="B359">
        <v>358</v>
      </c>
      <c r="C359" s="1">
        <v>1184</v>
      </c>
      <c r="D359">
        <v>35</v>
      </c>
      <c r="Z359" s="1"/>
      <c r="AG359" s="1"/>
    </row>
    <row r="360" spans="2:33" x14ac:dyDescent="0.25">
      <c r="B360">
        <v>359</v>
      </c>
      <c r="C360" s="1">
        <v>1206</v>
      </c>
      <c r="D360">
        <v>42</v>
      </c>
      <c r="Z360" s="1"/>
      <c r="AG360" s="1"/>
    </row>
    <row r="361" spans="2:33" x14ac:dyDescent="0.25">
      <c r="B361">
        <v>360</v>
      </c>
      <c r="C361" s="1">
        <v>1228</v>
      </c>
      <c r="D361">
        <v>49</v>
      </c>
      <c r="Z361" s="1"/>
      <c r="AG361" s="1"/>
    </row>
    <row r="362" spans="2:33" x14ac:dyDescent="0.25">
      <c r="B362">
        <v>361</v>
      </c>
      <c r="C362" s="1">
        <v>1250</v>
      </c>
      <c r="D362">
        <v>57</v>
      </c>
      <c r="Z362" s="1"/>
      <c r="AG362" s="1"/>
    </row>
    <row r="363" spans="2:33" x14ac:dyDescent="0.25">
      <c r="B363">
        <v>362</v>
      </c>
      <c r="C363" s="1">
        <v>1271</v>
      </c>
      <c r="D363">
        <v>2200</v>
      </c>
      <c r="Z363" s="1"/>
      <c r="AG363" s="1"/>
    </row>
    <row r="364" spans="2:33" x14ac:dyDescent="0.25">
      <c r="B364">
        <v>363</v>
      </c>
      <c r="C364" s="1">
        <v>1293</v>
      </c>
      <c r="D364">
        <v>2183</v>
      </c>
      <c r="Z364" s="1"/>
      <c r="AG364" s="1"/>
    </row>
    <row r="365" spans="2:33" x14ac:dyDescent="0.25">
      <c r="B365">
        <v>364</v>
      </c>
      <c r="C365" s="1">
        <v>1315</v>
      </c>
      <c r="D365">
        <v>2165</v>
      </c>
      <c r="Z365" s="1"/>
      <c r="AG365" s="1"/>
    </row>
    <row r="366" spans="2:33" x14ac:dyDescent="0.25">
      <c r="B366">
        <v>365</v>
      </c>
      <c r="C366" s="1">
        <v>1337</v>
      </c>
      <c r="D366">
        <v>2147</v>
      </c>
      <c r="Z366" s="1"/>
      <c r="AG366" s="1"/>
    </row>
    <row r="367" spans="2:33" x14ac:dyDescent="0.25">
      <c r="B367">
        <v>366</v>
      </c>
      <c r="C367" s="1">
        <v>1358</v>
      </c>
      <c r="D367">
        <v>2129</v>
      </c>
      <c r="Z367" s="1"/>
      <c r="AG367" s="1"/>
    </row>
    <row r="368" spans="2:33" x14ac:dyDescent="0.25">
      <c r="B368">
        <v>367</v>
      </c>
      <c r="C368" s="1">
        <v>1380</v>
      </c>
      <c r="D368">
        <v>2110</v>
      </c>
      <c r="Z368" s="1"/>
      <c r="AG368" s="1"/>
    </row>
    <row r="369" spans="2:33" x14ac:dyDescent="0.25">
      <c r="B369">
        <v>368</v>
      </c>
      <c r="C369" s="1">
        <v>1402</v>
      </c>
      <c r="D369">
        <v>2091</v>
      </c>
      <c r="Z369" s="1"/>
      <c r="AG369" s="1"/>
    </row>
    <row r="370" spans="2:33" x14ac:dyDescent="0.25">
      <c r="B370">
        <v>369</v>
      </c>
      <c r="C370" s="1">
        <v>1423</v>
      </c>
      <c r="D370">
        <v>2071</v>
      </c>
      <c r="AG370" s="1"/>
    </row>
    <row r="371" spans="2:33" x14ac:dyDescent="0.25">
      <c r="B371">
        <v>370</v>
      </c>
      <c r="C371" s="1">
        <v>1445</v>
      </c>
      <c r="D371">
        <v>2051</v>
      </c>
      <c r="Z371" s="1"/>
      <c r="AG371" s="1"/>
    </row>
    <row r="372" spans="2:33" x14ac:dyDescent="0.25">
      <c r="B372">
        <v>371</v>
      </c>
      <c r="C372" s="1">
        <v>1467</v>
      </c>
      <c r="D372">
        <v>2031</v>
      </c>
      <c r="AG372" s="1"/>
    </row>
    <row r="373" spans="2:33" x14ac:dyDescent="0.25">
      <c r="B373">
        <v>372</v>
      </c>
      <c r="C373" s="1">
        <v>1488</v>
      </c>
      <c r="D373">
        <v>2010</v>
      </c>
    </row>
    <row r="374" spans="2:33" x14ac:dyDescent="0.25">
      <c r="B374">
        <v>373</v>
      </c>
      <c r="C374" s="1">
        <v>1509</v>
      </c>
      <c r="D374">
        <v>1990</v>
      </c>
      <c r="Z374" s="1"/>
      <c r="AG374" s="1"/>
    </row>
    <row r="375" spans="2:33" x14ac:dyDescent="0.25">
      <c r="B375">
        <v>374</v>
      </c>
      <c r="C375" s="1">
        <v>1531</v>
      </c>
      <c r="D375">
        <v>1968</v>
      </c>
      <c r="Z375" s="1"/>
      <c r="AG375" s="1"/>
    </row>
    <row r="376" spans="2:33" x14ac:dyDescent="0.25">
      <c r="B376">
        <v>375</v>
      </c>
      <c r="C376" s="1">
        <v>1552</v>
      </c>
      <c r="D376">
        <v>1947</v>
      </c>
      <c r="Z376" s="1"/>
      <c r="AG376" s="1"/>
    </row>
    <row r="377" spans="2:33" x14ac:dyDescent="0.25">
      <c r="B377">
        <v>376</v>
      </c>
      <c r="C377" s="1">
        <v>1573</v>
      </c>
      <c r="D377">
        <v>1925</v>
      </c>
      <c r="Z377" s="1"/>
      <c r="AG377" s="1"/>
    </row>
    <row r="378" spans="2:33" x14ac:dyDescent="0.25">
      <c r="B378">
        <v>377</v>
      </c>
      <c r="C378" s="1">
        <v>1594</v>
      </c>
      <c r="D378">
        <v>1903</v>
      </c>
      <c r="Z378" s="1"/>
    </row>
    <row r="379" spans="2:33" x14ac:dyDescent="0.25">
      <c r="B379">
        <v>378</v>
      </c>
      <c r="C379" s="1">
        <v>1615</v>
      </c>
      <c r="D379">
        <v>1880</v>
      </c>
      <c r="Z379" s="1"/>
      <c r="AG379" s="1"/>
    </row>
    <row r="380" spans="2:33" x14ac:dyDescent="0.25">
      <c r="B380">
        <v>379</v>
      </c>
      <c r="C380" s="1">
        <v>1636</v>
      </c>
      <c r="D380">
        <v>1857</v>
      </c>
      <c r="Z380" s="1"/>
      <c r="AG380" s="1"/>
    </row>
    <row r="381" spans="2:33" x14ac:dyDescent="0.25">
      <c r="B381">
        <v>380</v>
      </c>
      <c r="C381" s="1">
        <v>1656</v>
      </c>
      <c r="D381">
        <v>1834</v>
      </c>
      <c r="AG381" s="1"/>
    </row>
    <row r="382" spans="2:33" x14ac:dyDescent="0.25">
      <c r="B382">
        <v>381</v>
      </c>
      <c r="C382" s="1">
        <v>1677</v>
      </c>
      <c r="D382">
        <v>1811</v>
      </c>
      <c r="Z382" s="1"/>
      <c r="AG382" s="1"/>
    </row>
    <row r="383" spans="2:33" x14ac:dyDescent="0.25">
      <c r="B383">
        <v>382</v>
      </c>
      <c r="C383" s="1">
        <v>1697</v>
      </c>
      <c r="D383">
        <v>1788</v>
      </c>
      <c r="Z383" s="1"/>
      <c r="AG383" s="1"/>
    </row>
    <row r="384" spans="2:33" x14ac:dyDescent="0.25">
      <c r="B384">
        <v>383</v>
      </c>
      <c r="C384" s="1">
        <v>1718</v>
      </c>
      <c r="D384">
        <v>1764</v>
      </c>
      <c r="Z384" s="1"/>
      <c r="AG384" s="1"/>
    </row>
    <row r="385" spans="2:33" x14ac:dyDescent="0.25">
      <c r="B385">
        <v>384</v>
      </c>
      <c r="C385" s="1">
        <v>1738</v>
      </c>
      <c r="D385">
        <v>1740</v>
      </c>
      <c r="Z385" s="1"/>
      <c r="AG385" s="1"/>
    </row>
    <row r="386" spans="2:33" x14ac:dyDescent="0.25">
      <c r="B386">
        <v>385</v>
      </c>
      <c r="C386" s="1">
        <v>1758</v>
      </c>
      <c r="D386">
        <v>1716</v>
      </c>
      <c r="Z386" s="1"/>
      <c r="AG386" s="1"/>
    </row>
    <row r="387" spans="2:33" x14ac:dyDescent="0.25">
      <c r="B387">
        <v>386</v>
      </c>
      <c r="C387" s="1">
        <v>1778</v>
      </c>
      <c r="D387">
        <v>1691</v>
      </c>
      <c r="Z387" s="1"/>
    </row>
    <row r="388" spans="2:33" x14ac:dyDescent="0.25">
      <c r="B388">
        <v>387</v>
      </c>
      <c r="C388" s="1">
        <v>1797</v>
      </c>
      <c r="D388">
        <v>1667</v>
      </c>
      <c r="AG388" s="1"/>
    </row>
    <row r="389" spans="2:33" x14ac:dyDescent="0.25">
      <c r="B389">
        <v>388</v>
      </c>
      <c r="C389" s="1">
        <v>1817</v>
      </c>
      <c r="D389">
        <v>1642</v>
      </c>
      <c r="Z389" s="1"/>
      <c r="AG389" s="1"/>
    </row>
    <row r="390" spans="2:33" x14ac:dyDescent="0.25">
      <c r="B390">
        <v>389</v>
      </c>
      <c r="C390" s="1">
        <v>1836</v>
      </c>
      <c r="D390">
        <v>1617</v>
      </c>
      <c r="Z390" s="1"/>
      <c r="AG390" s="1"/>
    </row>
    <row r="391" spans="2:33" x14ac:dyDescent="0.25">
      <c r="B391">
        <v>390</v>
      </c>
      <c r="C391" s="1">
        <v>1856</v>
      </c>
      <c r="D391">
        <v>1592</v>
      </c>
      <c r="Z391" s="1"/>
      <c r="AG391" s="1"/>
    </row>
    <row r="392" spans="2:33" x14ac:dyDescent="0.25">
      <c r="B392">
        <v>391</v>
      </c>
      <c r="C392" s="1">
        <v>1875</v>
      </c>
      <c r="D392">
        <v>1567</v>
      </c>
      <c r="AG392" s="1"/>
    </row>
    <row r="393" spans="2:33" x14ac:dyDescent="0.25">
      <c r="B393">
        <v>392</v>
      </c>
      <c r="C393" s="1">
        <v>1893</v>
      </c>
      <c r="D393">
        <v>1541</v>
      </c>
      <c r="Z393" s="1"/>
    </row>
    <row r="394" spans="2:33" x14ac:dyDescent="0.25">
      <c r="B394">
        <v>393</v>
      </c>
      <c r="C394" s="1">
        <v>1912</v>
      </c>
      <c r="D394">
        <v>1516</v>
      </c>
      <c r="Z394" s="1"/>
      <c r="AG394" s="1"/>
    </row>
    <row r="395" spans="2:33" x14ac:dyDescent="0.25">
      <c r="B395">
        <v>394</v>
      </c>
      <c r="C395" s="1">
        <v>1930</v>
      </c>
      <c r="D395">
        <v>1490</v>
      </c>
      <c r="Z395" s="1"/>
      <c r="AG395" s="1"/>
    </row>
    <row r="396" spans="2:33" x14ac:dyDescent="0.25">
      <c r="B396">
        <v>395</v>
      </c>
      <c r="C396" s="1">
        <v>1949</v>
      </c>
      <c r="D396">
        <v>1464</v>
      </c>
      <c r="Z396" s="1"/>
      <c r="AG396" s="1"/>
    </row>
    <row r="397" spans="2:33" x14ac:dyDescent="0.25">
      <c r="B397">
        <v>396</v>
      </c>
      <c r="C397" s="1">
        <v>1966</v>
      </c>
      <c r="D397">
        <v>1439</v>
      </c>
      <c r="Z397" s="1"/>
      <c r="AG397" s="1"/>
    </row>
    <row r="398" spans="2:33" x14ac:dyDescent="0.25">
      <c r="B398">
        <v>397</v>
      </c>
      <c r="C398" s="1">
        <v>1984</v>
      </c>
      <c r="D398">
        <v>1413</v>
      </c>
      <c r="Z398" s="1"/>
      <c r="AG398" s="1"/>
    </row>
    <row r="399" spans="2:33" x14ac:dyDescent="0.25">
      <c r="B399">
        <v>398</v>
      </c>
      <c r="C399" s="1">
        <v>2002</v>
      </c>
      <c r="D399">
        <v>1387</v>
      </c>
      <c r="Z399" s="1"/>
    </row>
    <row r="400" spans="2:33" x14ac:dyDescent="0.25">
      <c r="B400">
        <v>399</v>
      </c>
      <c r="C400" s="1">
        <v>2019</v>
      </c>
      <c r="D400">
        <v>1361</v>
      </c>
      <c r="Z400" s="1"/>
      <c r="AG400" s="1"/>
    </row>
    <row r="401" spans="2:33" x14ac:dyDescent="0.25">
      <c r="B401">
        <v>400</v>
      </c>
      <c r="C401" s="1">
        <v>2036</v>
      </c>
      <c r="D401">
        <v>1335</v>
      </c>
      <c r="Z401" s="1"/>
      <c r="AG401" s="1"/>
    </row>
    <row r="402" spans="2:33" x14ac:dyDescent="0.25">
      <c r="B402">
        <v>401</v>
      </c>
      <c r="C402" s="1">
        <v>2053</v>
      </c>
      <c r="D402">
        <v>1308</v>
      </c>
      <c r="Z402" s="1"/>
      <c r="AG402" s="1"/>
    </row>
    <row r="403" spans="2:33" x14ac:dyDescent="0.25">
      <c r="B403">
        <v>402</v>
      </c>
      <c r="C403" s="1">
        <v>2070</v>
      </c>
      <c r="D403">
        <v>1282</v>
      </c>
    </row>
    <row r="404" spans="2:33" x14ac:dyDescent="0.25">
      <c r="B404">
        <v>403</v>
      </c>
      <c r="C404" s="1">
        <v>2086</v>
      </c>
      <c r="D404">
        <v>1256</v>
      </c>
      <c r="Z404" s="1"/>
      <c r="AG404" s="1"/>
    </row>
    <row r="405" spans="2:33" x14ac:dyDescent="0.25">
      <c r="B405">
        <v>404</v>
      </c>
      <c r="C405" s="1">
        <v>2102</v>
      </c>
      <c r="D405">
        <v>1230</v>
      </c>
      <c r="Z405" s="1"/>
      <c r="AG405" s="1"/>
    </row>
    <row r="406" spans="2:33" x14ac:dyDescent="0.25">
      <c r="B406">
        <v>405</v>
      </c>
      <c r="C406" s="1">
        <v>2118</v>
      </c>
      <c r="D406">
        <v>1204</v>
      </c>
      <c r="Z406" s="1"/>
      <c r="AG406" s="1"/>
    </row>
    <row r="407" spans="2:33" x14ac:dyDescent="0.25">
      <c r="B407">
        <v>406</v>
      </c>
      <c r="C407" s="1">
        <v>2133</v>
      </c>
      <c r="D407">
        <v>1178</v>
      </c>
      <c r="Z407" s="1"/>
    </row>
    <row r="408" spans="2:33" x14ac:dyDescent="0.25">
      <c r="B408">
        <v>407</v>
      </c>
      <c r="C408" s="1">
        <v>2149</v>
      </c>
      <c r="D408">
        <v>1151</v>
      </c>
      <c r="Z408" s="1"/>
      <c r="AG408" s="1"/>
    </row>
    <row r="409" spans="2:33" x14ac:dyDescent="0.25">
      <c r="B409">
        <v>408</v>
      </c>
      <c r="C409" s="1">
        <v>2164</v>
      </c>
      <c r="D409">
        <v>1125</v>
      </c>
      <c r="Z409" s="1"/>
      <c r="AG409" s="1"/>
    </row>
    <row r="410" spans="2:33" x14ac:dyDescent="0.25">
      <c r="B410">
        <v>409</v>
      </c>
      <c r="C410" s="1">
        <v>2178</v>
      </c>
      <c r="D410">
        <v>1099</v>
      </c>
      <c r="Z410" s="1"/>
      <c r="AG410" s="1"/>
    </row>
    <row r="411" spans="2:33" x14ac:dyDescent="0.25">
      <c r="B411">
        <v>410</v>
      </c>
      <c r="C411" s="1">
        <v>2193</v>
      </c>
      <c r="D411">
        <v>1073</v>
      </c>
      <c r="Z411" s="1"/>
      <c r="AG411" s="1"/>
    </row>
    <row r="412" spans="2:33" x14ac:dyDescent="0.25">
      <c r="B412">
        <v>411</v>
      </c>
      <c r="C412" s="1">
        <v>2207</v>
      </c>
      <c r="D412">
        <v>1048</v>
      </c>
      <c r="Z412" s="1"/>
      <c r="AG412" s="1"/>
    </row>
    <row r="413" spans="2:33" x14ac:dyDescent="0.25">
      <c r="B413">
        <v>412</v>
      </c>
      <c r="C413" s="1">
        <v>2221</v>
      </c>
      <c r="D413">
        <v>1022</v>
      </c>
      <c r="Z413" s="1"/>
      <c r="AG413" s="1"/>
    </row>
    <row r="414" spans="2:33" x14ac:dyDescent="0.25">
      <c r="B414">
        <v>413</v>
      </c>
      <c r="C414" s="1">
        <v>2235</v>
      </c>
      <c r="D414">
        <v>996</v>
      </c>
      <c r="Z414" s="1"/>
    </row>
    <row r="415" spans="2:33" x14ac:dyDescent="0.25">
      <c r="B415">
        <v>414</v>
      </c>
      <c r="C415" s="1">
        <v>2248</v>
      </c>
      <c r="D415">
        <v>970</v>
      </c>
      <c r="Z415" s="1"/>
      <c r="AG415" s="1"/>
    </row>
    <row r="416" spans="2:33" x14ac:dyDescent="0.25">
      <c r="B416">
        <v>415</v>
      </c>
      <c r="C416" s="1">
        <v>2261</v>
      </c>
      <c r="D416">
        <v>945</v>
      </c>
      <c r="Z416" s="1"/>
      <c r="AG416" s="1"/>
    </row>
    <row r="417" spans="2:33" x14ac:dyDescent="0.25">
      <c r="B417">
        <v>416</v>
      </c>
      <c r="C417" s="1">
        <v>2273</v>
      </c>
      <c r="D417">
        <v>920</v>
      </c>
      <c r="Z417" s="1"/>
      <c r="AG417" s="1"/>
    </row>
    <row r="418" spans="2:33" x14ac:dyDescent="0.25">
      <c r="B418">
        <v>417</v>
      </c>
      <c r="C418" s="1">
        <v>2286</v>
      </c>
      <c r="D418">
        <v>895</v>
      </c>
      <c r="Z418" s="1"/>
      <c r="AG418" s="1"/>
    </row>
    <row r="419" spans="2:33" x14ac:dyDescent="0.25">
      <c r="B419">
        <v>418</v>
      </c>
      <c r="C419" s="1">
        <v>2298</v>
      </c>
      <c r="D419">
        <v>869</v>
      </c>
      <c r="Z419" s="1"/>
      <c r="AG419" s="1"/>
    </row>
    <row r="420" spans="2:33" x14ac:dyDescent="0.25">
      <c r="B420">
        <v>419</v>
      </c>
      <c r="C420" s="1">
        <v>2310</v>
      </c>
      <c r="D420">
        <v>845</v>
      </c>
      <c r="Z420" s="1"/>
      <c r="AG420" s="1"/>
    </row>
    <row r="421" spans="2:33" x14ac:dyDescent="0.25">
      <c r="B421">
        <v>420</v>
      </c>
      <c r="C421" s="1">
        <v>2321</v>
      </c>
      <c r="D421">
        <v>820</v>
      </c>
      <c r="Z421" s="1"/>
      <c r="AG421" s="1"/>
    </row>
    <row r="422" spans="2:33" x14ac:dyDescent="0.25">
      <c r="B422">
        <v>421</v>
      </c>
      <c r="C422" s="1">
        <v>2332</v>
      </c>
      <c r="D422">
        <v>795</v>
      </c>
      <c r="Z422" s="1"/>
      <c r="AG422" s="1"/>
    </row>
    <row r="423" spans="2:33" x14ac:dyDescent="0.25">
      <c r="B423">
        <v>422</v>
      </c>
      <c r="C423" s="1">
        <v>2343</v>
      </c>
      <c r="D423">
        <v>771</v>
      </c>
      <c r="Z423" s="1"/>
      <c r="AG423" s="1"/>
    </row>
    <row r="424" spans="2:33" x14ac:dyDescent="0.25">
      <c r="B424">
        <v>423</v>
      </c>
      <c r="C424" s="1">
        <v>2353</v>
      </c>
      <c r="D424">
        <v>747</v>
      </c>
      <c r="Z424" s="1"/>
      <c r="AG424" s="1"/>
    </row>
    <row r="425" spans="2:33" x14ac:dyDescent="0.25">
      <c r="B425">
        <v>424</v>
      </c>
      <c r="C425" s="1">
        <v>2363</v>
      </c>
      <c r="D425">
        <v>723</v>
      </c>
      <c r="Z425" s="1"/>
      <c r="AG425" s="1"/>
    </row>
    <row r="426" spans="2:33" x14ac:dyDescent="0.25">
      <c r="B426">
        <v>425</v>
      </c>
      <c r="C426" s="1">
        <v>2373</v>
      </c>
      <c r="D426">
        <v>700</v>
      </c>
      <c r="Z426" s="1"/>
      <c r="AG426" s="1"/>
    </row>
    <row r="427" spans="2:33" x14ac:dyDescent="0.25">
      <c r="B427">
        <v>426</v>
      </c>
      <c r="C427" s="1">
        <v>2382</v>
      </c>
      <c r="D427">
        <v>676</v>
      </c>
      <c r="Z427" s="1"/>
      <c r="AG427" s="1"/>
    </row>
    <row r="428" spans="2:33" x14ac:dyDescent="0.25">
      <c r="B428">
        <v>427</v>
      </c>
      <c r="C428" s="1">
        <v>2391</v>
      </c>
      <c r="D428">
        <v>653</v>
      </c>
      <c r="Z428" s="1"/>
      <c r="AG428" s="1"/>
    </row>
    <row r="429" spans="2:33" x14ac:dyDescent="0.25">
      <c r="B429">
        <v>428</v>
      </c>
      <c r="C429" s="1">
        <v>2400</v>
      </c>
      <c r="D429">
        <v>630</v>
      </c>
      <c r="Z429" s="1"/>
      <c r="AG429" s="1"/>
    </row>
    <row r="430" spans="2:33" x14ac:dyDescent="0.25">
      <c r="B430">
        <v>429</v>
      </c>
      <c r="C430" s="1">
        <v>2408</v>
      </c>
      <c r="D430">
        <v>608</v>
      </c>
      <c r="Z430" s="1"/>
      <c r="AG430" s="1"/>
    </row>
    <row r="431" spans="2:33" x14ac:dyDescent="0.25">
      <c r="B431">
        <v>430</v>
      </c>
      <c r="C431" s="1">
        <v>2416</v>
      </c>
      <c r="D431">
        <v>585</v>
      </c>
      <c r="Z431" s="1"/>
      <c r="AG431" s="1"/>
    </row>
    <row r="432" spans="2:33" x14ac:dyDescent="0.25">
      <c r="B432">
        <v>431</v>
      </c>
      <c r="C432" s="1">
        <v>2424</v>
      </c>
      <c r="D432">
        <v>563</v>
      </c>
      <c r="Z432" s="1"/>
      <c r="AG432" s="1"/>
    </row>
    <row r="433" spans="2:33" x14ac:dyDescent="0.25">
      <c r="B433">
        <v>432</v>
      </c>
      <c r="C433" s="1">
        <v>2431</v>
      </c>
      <c r="D433">
        <v>542</v>
      </c>
      <c r="Z433" s="1"/>
      <c r="AG433" s="1"/>
    </row>
    <row r="434" spans="2:33" x14ac:dyDescent="0.25">
      <c r="B434">
        <v>433</v>
      </c>
      <c r="C434" s="1">
        <v>2438</v>
      </c>
      <c r="D434">
        <v>520</v>
      </c>
      <c r="Z434" s="1"/>
      <c r="AG434" s="1"/>
    </row>
    <row r="435" spans="2:33" x14ac:dyDescent="0.25">
      <c r="B435">
        <v>434</v>
      </c>
      <c r="C435" s="1">
        <v>2445</v>
      </c>
      <c r="D435">
        <v>499</v>
      </c>
      <c r="Z435" s="1"/>
      <c r="AG435" s="1"/>
    </row>
    <row r="436" spans="2:33" x14ac:dyDescent="0.25">
      <c r="B436">
        <v>435</v>
      </c>
      <c r="C436" s="1">
        <v>2451</v>
      </c>
      <c r="D436">
        <v>478</v>
      </c>
      <c r="Z436" s="1"/>
      <c r="AG436" s="1"/>
    </row>
    <row r="437" spans="2:33" x14ac:dyDescent="0.25">
      <c r="B437">
        <v>436</v>
      </c>
      <c r="C437" s="1">
        <v>2457</v>
      </c>
      <c r="D437">
        <v>458</v>
      </c>
      <c r="Z437" s="1"/>
      <c r="AG437" s="1"/>
    </row>
    <row r="438" spans="2:33" x14ac:dyDescent="0.25">
      <c r="B438">
        <v>437</v>
      </c>
      <c r="C438" s="1">
        <v>2462</v>
      </c>
      <c r="D438">
        <v>438</v>
      </c>
      <c r="Z438" s="1"/>
      <c r="AG438" s="1"/>
    </row>
    <row r="439" spans="2:33" x14ac:dyDescent="0.25">
      <c r="B439">
        <v>438</v>
      </c>
      <c r="C439" s="1">
        <v>2467</v>
      </c>
      <c r="D439">
        <v>418</v>
      </c>
      <c r="Z439" s="1"/>
      <c r="AG439" s="1"/>
    </row>
    <row r="440" spans="2:33" x14ac:dyDescent="0.25">
      <c r="B440">
        <v>439</v>
      </c>
      <c r="C440" s="1">
        <v>2472</v>
      </c>
      <c r="D440">
        <v>399</v>
      </c>
      <c r="Z440" s="1"/>
      <c r="AG440" s="1"/>
    </row>
    <row r="441" spans="2:33" x14ac:dyDescent="0.25">
      <c r="B441">
        <v>440</v>
      </c>
      <c r="C441" s="1">
        <v>2477</v>
      </c>
      <c r="D441">
        <v>380</v>
      </c>
      <c r="Z441" s="1"/>
      <c r="AG441" s="1"/>
    </row>
    <row r="442" spans="2:33" x14ac:dyDescent="0.25">
      <c r="B442">
        <v>441</v>
      </c>
      <c r="C442" s="1">
        <v>2481</v>
      </c>
      <c r="D442">
        <v>2490</v>
      </c>
      <c r="Z442" s="1"/>
      <c r="AG442" s="1"/>
    </row>
    <row r="443" spans="2:33" x14ac:dyDescent="0.25">
      <c r="B443">
        <v>442</v>
      </c>
      <c r="C443" s="1">
        <v>2484</v>
      </c>
      <c r="D443">
        <v>2493</v>
      </c>
      <c r="Z443" s="1"/>
      <c r="AG443" s="1"/>
    </row>
    <row r="444" spans="2:33" x14ac:dyDescent="0.25">
      <c r="B444">
        <v>443</v>
      </c>
      <c r="C444" s="1">
        <v>2487</v>
      </c>
      <c r="D444">
        <v>2495</v>
      </c>
      <c r="Z444" s="1"/>
      <c r="AG444" s="1"/>
    </row>
    <row r="445" spans="2:33" x14ac:dyDescent="0.25">
      <c r="B445">
        <v>444</v>
      </c>
      <c r="C445" s="1">
        <v>2490</v>
      </c>
      <c r="D445">
        <v>2497</v>
      </c>
      <c r="Z445" s="1"/>
      <c r="AG445" s="1"/>
    </row>
    <row r="446" spans="2:33" x14ac:dyDescent="0.25">
      <c r="B446">
        <v>445</v>
      </c>
      <c r="C446" s="1">
        <v>2493</v>
      </c>
      <c r="D446">
        <v>2498</v>
      </c>
      <c r="Z446" s="1"/>
      <c r="AG446" s="1"/>
    </row>
    <row r="447" spans="2:33" x14ac:dyDescent="0.25">
      <c r="B447">
        <v>446</v>
      </c>
      <c r="C447" s="1">
        <v>2495</v>
      </c>
      <c r="D447">
        <v>2499</v>
      </c>
      <c r="Z447" s="1"/>
      <c r="AG447" s="1"/>
    </row>
    <row r="448" spans="2:33" x14ac:dyDescent="0.25">
      <c r="B448">
        <v>447</v>
      </c>
      <c r="C448" s="1">
        <v>2496</v>
      </c>
      <c r="D448">
        <v>2499</v>
      </c>
      <c r="Z448" s="1"/>
      <c r="AG448" s="1"/>
    </row>
    <row r="449" spans="2:33" x14ac:dyDescent="0.25">
      <c r="B449">
        <v>448</v>
      </c>
      <c r="C449" s="1">
        <v>2498</v>
      </c>
      <c r="D449">
        <v>2499</v>
      </c>
      <c r="Z449" s="1"/>
      <c r="AG449" s="1"/>
    </row>
    <row r="450" spans="2:33" x14ac:dyDescent="0.25">
      <c r="B450">
        <v>449</v>
      </c>
      <c r="C450" s="1">
        <v>2499</v>
      </c>
      <c r="D450">
        <v>2499</v>
      </c>
      <c r="Z450" s="1"/>
      <c r="AG450" s="1"/>
    </row>
    <row r="451" spans="2:33" x14ac:dyDescent="0.25">
      <c r="B451">
        <v>450</v>
      </c>
      <c r="C451" s="1">
        <v>2499</v>
      </c>
      <c r="D451">
        <v>2497</v>
      </c>
      <c r="Z451" s="1"/>
      <c r="AG451" s="1"/>
    </row>
    <row r="452" spans="2:33" x14ac:dyDescent="0.25">
      <c r="B452">
        <v>451</v>
      </c>
      <c r="C452" s="1">
        <v>2500</v>
      </c>
      <c r="D452">
        <v>2496</v>
      </c>
      <c r="Z452" s="1"/>
      <c r="AG452" s="1"/>
    </row>
    <row r="453" spans="2:33" x14ac:dyDescent="0.25">
      <c r="B453">
        <v>452</v>
      </c>
      <c r="C453" s="1">
        <v>2499</v>
      </c>
      <c r="D453">
        <v>2493</v>
      </c>
      <c r="Z453" s="1"/>
      <c r="AG453" s="1"/>
    </row>
    <row r="454" spans="2:33" x14ac:dyDescent="0.25">
      <c r="B454">
        <v>453</v>
      </c>
      <c r="C454" s="1">
        <v>2499</v>
      </c>
      <c r="D454">
        <v>2491</v>
      </c>
      <c r="Z454" s="1"/>
      <c r="AG454" s="1"/>
    </row>
    <row r="455" spans="2:33" x14ac:dyDescent="0.25">
      <c r="B455">
        <v>454</v>
      </c>
      <c r="C455" s="1">
        <v>2498</v>
      </c>
      <c r="D455">
        <v>2487</v>
      </c>
      <c r="Z455" s="1"/>
      <c r="AG455" s="1"/>
    </row>
    <row r="456" spans="2:33" x14ac:dyDescent="0.25">
      <c r="B456">
        <v>455</v>
      </c>
      <c r="C456" s="1">
        <v>2496</v>
      </c>
      <c r="D456">
        <v>2483</v>
      </c>
      <c r="Z456" s="1"/>
      <c r="AG456" s="1"/>
    </row>
    <row r="457" spans="2:33" x14ac:dyDescent="0.25">
      <c r="B457">
        <v>456</v>
      </c>
      <c r="C457" s="1">
        <v>2495</v>
      </c>
      <c r="D457">
        <v>2479</v>
      </c>
      <c r="Z457" s="1"/>
      <c r="AG457" s="1"/>
    </row>
    <row r="458" spans="2:33" x14ac:dyDescent="0.25">
      <c r="B458">
        <v>457</v>
      </c>
      <c r="C458" s="1">
        <v>2493</v>
      </c>
      <c r="D458">
        <v>2474</v>
      </c>
      <c r="Z458" s="1"/>
      <c r="AG458" s="1"/>
    </row>
    <row r="459" spans="2:33" x14ac:dyDescent="0.25">
      <c r="B459">
        <v>458</v>
      </c>
      <c r="C459" s="1">
        <v>2490</v>
      </c>
      <c r="D459">
        <v>2469</v>
      </c>
      <c r="Z459" s="1"/>
      <c r="AG459" s="1"/>
    </row>
    <row r="460" spans="2:33" x14ac:dyDescent="0.25">
      <c r="B460">
        <v>459</v>
      </c>
      <c r="C460" s="1">
        <v>2487</v>
      </c>
      <c r="D460">
        <v>2463</v>
      </c>
      <c r="Z460" s="1"/>
      <c r="AG460" s="1"/>
    </row>
    <row r="461" spans="2:33" x14ac:dyDescent="0.25">
      <c r="B461">
        <v>460</v>
      </c>
      <c r="C461" s="1">
        <v>2484</v>
      </c>
      <c r="D461">
        <v>2457</v>
      </c>
      <c r="Z461" s="1"/>
      <c r="AG461" s="1"/>
    </row>
    <row r="462" spans="2:33" x14ac:dyDescent="0.25">
      <c r="B462">
        <v>461</v>
      </c>
      <c r="C462" s="1">
        <v>2481</v>
      </c>
      <c r="D462">
        <v>2450</v>
      </c>
      <c r="Z462" s="1"/>
      <c r="AG462" s="1"/>
    </row>
    <row r="463" spans="2:33" x14ac:dyDescent="0.25">
      <c r="B463">
        <v>462</v>
      </c>
      <c r="C463" s="1">
        <v>2477</v>
      </c>
      <c r="D463">
        <v>2443</v>
      </c>
      <c r="Z463" s="1"/>
      <c r="AG463" s="1"/>
    </row>
    <row r="464" spans="2:33" x14ac:dyDescent="0.25">
      <c r="B464">
        <v>463</v>
      </c>
      <c r="C464" s="1">
        <v>2472</v>
      </c>
      <c r="D464">
        <v>2435</v>
      </c>
      <c r="Z464" s="1"/>
      <c r="AG464" s="1"/>
    </row>
    <row r="465" spans="2:33" x14ac:dyDescent="0.25">
      <c r="B465">
        <v>464</v>
      </c>
      <c r="C465" s="1">
        <v>2467</v>
      </c>
      <c r="D465">
        <v>2426</v>
      </c>
      <c r="Z465" s="1"/>
    </row>
    <row r="466" spans="2:33" x14ac:dyDescent="0.25">
      <c r="B466">
        <v>465</v>
      </c>
      <c r="C466" s="1">
        <v>2462</v>
      </c>
      <c r="D466">
        <v>2418</v>
      </c>
      <c r="Z466" s="1"/>
      <c r="AG466" s="1"/>
    </row>
    <row r="467" spans="2:33" x14ac:dyDescent="0.25">
      <c r="B467">
        <v>466</v>
      </c>
      <c r="C467" s="1">
        <v>2457</v>
      </c>
      <c r="D467">
        <v>2408</v>
      </c>
      <c r="Z467" s="1"/>
      <c r="AG467" s="1"/>
    </row>
    <row r="468" spans="2:33" x14ac:dyDescent="0.25">
      <c r="B468">
        <v>467</v>
      </c>
      <c r="C468" s="1">
        <v>2451</v>
      </c>
      <c r="D468">
        <v>2399</v>
      </c>
      <c r="Z468" s="1"/>
    </row>
    <row r="469" spans="2:33" x14ac:dyDescent="0.25">
      <c r="B469">
        <v>468</v>
      </c>
      <c r="C469" s="1">
        <v>2445</v>
      </c>
      <c r="D469">
        <v>2388</v>
      </c>
      <c r="Z469" s="1"/>
      <c r="AG469" s="1"/>
    </row>
    <row r="470" spans="2:33" x14ac:dyDescent="0.25">
      <c r="B470">
        <v>469</v>
      </c>
      <c r="C470" s="1">
        <v>2438</v>
      </c>
      <c r="D470">
        <v>2378</v>
      </c>
      <c r="Z470" s="1"/>
      <c r="AG470" s="1"/>
    </row>
    <row r="471" spans="2:33" x14ac:dyDescent="0.25">
      <c r="B471">
        <v>470</v>
      </c>
      <c r="C471" s="1">
        <v>2431</v>
      </c>
      <c r="D471">
        <v>2366</v>
      </c>
      <c r="Z471" s="1"/>
      <c r="AG471" s="1"/>
    </row>
    <row r="472" spans="2:33" x14ac:dyDescent="0.25">
      <c r="B472">
        <v>471</v>
      </c>
      <c r="C472" s="1">
        <v>2424</v>
      </c>
      <c r="D472">
        <v>2355</v>
      </c>
      <c r="Z472" s="1"/>
      <c r="AG472" s="1"/>
    </row>
    <row r="473" spans="2:33" x14ac:dyDescent="0.25">
      <c r="B473">
        <v>472</v>
      </c>
      <c r="C473" s="1">
        <v>2416</v>
      </c>
      <c r="D473">
        <v>2343</v>
      </c>
      <c r="Z473" s="1"/>
      <c r="AG473" s="1"/>
    </row>
    <row r="474" spans="2:33" x14ac:dyDescent="0.25">
      <c r="B474">
        <v>473</v>
      </c>
      <c r="C474" s="1">
        <v>2408</v>
      </c>
      <c r="D474">
        <v>2330</v>
      </c>
      <c r="Z474" s="1"/>
    </row>
    <row r="475" spans="2:33" x14ac:dyDescent="0.25">
      <c r="B475">
        <v>474</v>
      </c>
      <c r="C475" s="1">
        <v>2400</v>
      </c>
      <c r="D475">
        <v>2317</v>
      </c>
      <c r="Z475" s="1"/>
      <c r="AG475" s="1"/>
    </row>
    <row r="476" spans="2:33" x14ac:dyDescent="0.25">
      <c r="B476">
        <v>475</v>
      </c>
      <c r="C476" s="1">
        <v>2391</v>
      </c>
      <c r="D476">
        <v>2304</v>
      </c>
      <c r="Z476" s="1"/>
      <c r="AG476" s="1"/>
    </row>
    <row r="477" spans="2:33" x14ac:dyDescent="0.25">
      <c r="B477">
        <v>476</v>
      </c>
      <c r="C477" s="1">
        <v>2382</v>
      </c>
      <c r="D477">
        <v>2290</v>
      </c>
      <c r="Z477" s="1"/>
      <c r="AG477" s="1"/>
    </row>
    <row r="478" spans="2:33" x14ac:dyDescent="0.25">
      <c r="B478">
        <v>477</v>
      </c>
      <c r="C478" s="1">
        <v>2373</v>
      </c>
      <c r="D478">
        <v>2275</v>
      </c>
      <c r="Z478" s="1"/>
      <c r="AG478" s="1"/>
    </row>
    <row r="479" spans="2:33" x14ac:dyDescent="0.25">
      <c r="B479">
        <v>478</v>
      </c>
      <c r="C479" s="1">
        <v>2363</v>
      </c>
      <c r="D479">
        <v>2261</v>
      </c>
      <c r="Z479" s="1"/>
      <c r="AG479" s="1"/>
    </row>
    <row r="480" spans="2:33" x14ac:dyDescent="0.25">
      <c r="B480">
        <v>479</v>
      </c>
      <c r="C480" s="1">
        <v>2353</v>
      </c>
      <c r="D480">
        <v>2245</v>
      </c>
      <c r="Z480" s="1"/>
      <c r="AG480" s="1"/>
    </row>
    <row r="481" spans="2:33" x14ac:dyDescent="0.25">
      <c r="B481">
        <v>480</v>
      </c>
      <c r="C481" s="1">
        <v>2343</v>
      </c>
      <c r="D481">
        <v>2230</v>
      </c>
      <c r="Z481" s="1"/>
      <c r="AG481" s="1"/>
    </row>
    <row r="482" spans="2:33" x14ac:dyDescent="0.25">
      <c r="B482">
        <v>481</v>
      </c>
      <c r="C482" s="1">
        <v>2332</v>
      </c>
      <c r="D482">
        <v>2214</v>
      </c>
      <c r="Z482" s="1"/>
      <c r="AG482" s="1"/>
    </row>
    <row r="483" spans="2:33" x14ac:dyDescent="0.25">
      <c r="B483">
        <v>482</v>
      </c>
      <c r="C483" s="1">
        <v>2321</v>
      </c>
      <c r="D483">
        <v>2197</v>
      </c>
      <c r="Z483" s="1"/>
      <c r="AG483" s="1"/>
    </row>
    <row r="484" spans="2:33" x14ac:dyDescent="0.25">
      <c r="B484">
        <v>483</v>
      </c>
      <c r="C484" s="1">
        <v>2310</v>
      </c>
      <c r="D484">
        <v>2181</v>
      </c>
      <c r="Z484" s="1"/>
      <c r="AG484" s="1"/>
    </row>
    <row r="485" spans="2:33" x14ac:dyDescent="0.25">
      <c r="B485">
        <v>484</v>
      </c>
      <c r="C485" s="1">
        <v>2298</v>
      </c>
      <c r="D485">
        <v>2163</v>
      </c>
      <c r="Z485" s="1"/>
      <c r="AG485" s="1"/>
    </row>
    <row r="486" spans="2:33" x14ac:dyDescent="0.25">
      <c r="B486">
        <v>485</v>
      </c>
      <c r="C486" s="1">
        <v>2286</v>
      </c>
      <c r="D486">
        <v>2146</v>
      </c>
      <c r="Z486" s="1"/>
      <c r="AG486" s="1"/>
    </row>
    <row r="487" spans="2:33" x14ac:dyDescent="0.25">
      <c r="B487">
        <v>486</v>
      </c>
      <c r="C487" s="1">
        <v>2273</v>
      </c>
      <c r="D487">
        <v>2128</v>
      </c>
      <c r="Z487" s="1"/>
      <c r="AG487" s="1"/>
    </row>
    <row r="488" spans="2:33" x14ac:dyDescent="0.25">
      <c r="B488">
        <v>487</v>
      </c>
      <c r="C488" s="1">
        <v>2261</v>
      </c>
      <c r="D488">
        <v>2110</v>
      </c>
      <c r="Z488" s="1"/>
    </row>
    <row r="489" spans="2:33" x14ac:dyDescent="0.25">
      <c r="B489">
        <v>488</v>
      </c>
      <c r="C489" s="1">
        <v>2248</v>
      </c>
      <c r="D489">
        <v>2091</v>
      </c>
      <c r="Z489" s="1"/>
      <c r="AG489" s="1"/>
    </row>
    <row r="490" spans="2:33" x14ac:dyDescent="0.25">
      <c r="B490">
        <v>489</v>
      </c>
      <c r="C490" s="1">
        <v>2235</v>
      </c>
      <c r="D490">
        <v>2072</v>
      </c>
      <c r="Z490" s="1"/>
      <c r="AG490" s="1"/>
    </row>
    <row r="491" spans="2:33" x14ac:dyDescent="0.25">
      <c r="B491">
        <v>490</v>
      </c>
      <c r="C491" s="1">
        <v>2221</v>
      </c>
      <c r="D491">
        <v>2053</v>
      </c>
      <c r="Z491" s="1"/>
      <c r="AG491" s="1"/>
    </row>
    <row r="492" spans="2:33" x14ac:dyDescent="0.25">
      <c r="B492">
        <v>491</v>
      </c>
      <c r="C492" s="1">
        <v>2207</v>
      </c>
      <c r="D492">
        <v>2033</v>
      </c>
      <c r="Z492" s="1"/>
      <c r="AG492" s="1"/>
    </row>
    <row r="493" spans="2:33" x14ac:dyDescent="0.25">
      <c r="B493">
        <v>492</v>
      </c>
      <c r="C493" s="1">
        <v>2193</v>
      </c>
      <c r="D493">
        <v>2013</v>
      </c>
      <c r="Z493" s="1"/>
      <c r="AG493" s="1"/>
    </row>
    <row r="494" spans="2:33" x14ac:dyDescent="0.25">
      <c r="B494">
        <v>493</v>
      </c>
      <c r="C494" s="1">
        <v>2178</v>
      </c>
      <c r="D494">
        <v>1993</v>
      </c>
      <c r="Z494" s="1"/>
      <c r="AG494" s="1"/>
    </row>
    <row r="495" spans="2:33" x14ac:dyDescent="0.25">
      <c r="B495">
        <v>494</v>
      </c>
      <c r="C495" s="1">
        <v>2164</v>
      </c>
      <c r="D495">
        <v>1972</v>
      </c>
      <c r="Z495" s="1"/>
    </row>
    <row r="496" spans="2:33" x14ac:dyDescent="0.25">
      <c r="B496">
        <v>495</v>
      </c>
      <c r="C496" s="1">
        <v>2149</v>
      </c>
      <c r="D496">
        <v>1951</v>
      </c>
      <c r="Z496" s="1"/>
      <c r="AG496" s="1"/>
    </row>
    <row r="497" spans="2:33" x14ac:dyDescent="0.25">
      <c r="B497">
        <v>496</v>
      </c>
      <c r="C497" s="1">
        <v>2133</v>
      </c>
      <c r="D497">
        <v>1930</v>
      </c>
      <c r="Z497" s="1"/>
      <c r="AG497" s="1"/>
    </row>
    <row r="498" spans="2:33" x14ac:dyDescent="0.25">
      <c r="B498">
        <v>497</v>
      </c>
      <c r="C498" s="1">
        <v>2118</v>
      </c>
      <c r="D498">
        <v>1908</v>
      </c>
      <c r="Z498" s="1"/>
      <c r="AG498" s="1"/>
    </row>
    <row r="499" spans="2:33" x14ac:dyDescent="0.25">
      <c r="B499">
        <v>498</v>
      </c>
      <c r="C499" s="1">
        <v>2102</v>
      </c>
      <c r="D499">
        <v>1887</v>
      </c>
      <c r="Z499" s="1"/>
      <c r="AG499" s="1"/>
    </row>
    <row r="500" spans="2:33" x14ac:dyDescent="0.25">
      <c r="B500">
        <v>499</v>
      </c>
      <c r="C500" s="1">
        <v>2086</v>
      </c>
      <c r="D500">
        <v>1865</v>
      </c>
      <c r="Z500" s="1"/>
      <c r="AG500" s="1"/>
    </row>
    <row r="501" spans="2:33" x14ac:dyDescent="0.25">
      <c r="B501">
        <v>500</v>
      </c>
      <c r="C501" s="1">
        <v>2070</v>
      </c>
      <c r="D501">
        <v>1842</v>
      </c>
      <c r="Z501" s="1"/>
      <c r="AG501" s="1"/>
    </row>
    <row r="502" spans="2:33" x14ac:dyDescent="0.25">
      <c r="B502">
        <v>501</v>
      </c>
      <c r="C502" s="1">
        <v>2053</v>
      </c>
      <c r="D502">
        <v>1820</v>
      </c>
      <c r="Z502" s="1"/>
      <c r="AG502" s="1"/>
    </row>
    <row r="503" spans="2:33" x14ac:dyDescent="0.25">
      <c r="B503">
        <v>502</v>
      </c>
      <c r="C503" s="1">
        <v>2036</v>
      </c>
      <c r="D503">
        <v>1797</v>
      </c>
      <c r="Z503" s="1"/>
      <c r="AG503" s="1"/>
    </row>
    <row r="504" spans="2:33" x14ac:dyDescent="0.25">
      <c r="B504">
        <v>503</v>
      </c>
      <c r="C504" s="1">
        <v>2019</v>
      </c>
      <c r="D504">
        <v>1774</v>
      </c>
      <c r="Z504" s="1"/>
      <c r="AG504" s="1"/>
    </row>
    <row r="505" spans="2:33" x14ac:dyDescent="0.25">
      <c r="B505">
        <v>504</v>
      </c>
      <c r="C505" s="1">
        <v>2002</v>
      </c>
      <c r="D505">
        <v>1751</v>
      </c>
      <c r="Z505" s="1"/>
      <c r="AG505" s="1"/>
    </row>
    <row r="506" spans="2:33" x14ac:dyDescent="0.25">
      <c r="B506">
        <v>505</v>
      </c>
      <c r="C506" s="1">
        <v>1984</v>
      </c>
      <c r="D506">
        <v>1727</v>
      </c>
      <c r="Z506" s="1"/>
      <c r="AG506" s="1"/>
    </row>
    <row r="507" spans="2:33" x14ac:dyDescent="0.25">
      <c r="B507">
        <v>506</v>
      </c>
      <c r="C507" s="1">
        <v>1966</v>
      </c>
      <c r="D507">
        <v>1704</v>
      </c>
      <c r="Z507" s="1"/>
      <c r="AG507" s="1"/>
    </row>
    <row r="508" spans="2:33" x14ac:dyDescent="0.25">
      <c r="B508">
        <v>507</v>
      </c>
      <c r="C508" s="1">
        <v>1948</v>
      </c>
      <c r="D508">
        <v>1680</v>
      </c>
      <c r="Z508" s="1"/>
      <c r="AG508" s="1"/>
    </row>
    <row r="509" spans="2:33" x14ac:dyDescent="0.25">
      <c r="B509">
        <v>508</v>
      </c>
      <c r="C509" s="1">
        <v>1930</v>
      </c>
      <c r="D509">
        <v>1656</v>
      </c>
      <c r="Z509" s="1"/>
      <c r="AG509" s="1"/>
    </row>
    <row r="510" spans="2:33" x14ac:dyDescent="0.25">
      <c r="B510">
        <v>509</v>
      </c>
      <c r="C510" s="1">
        <v>1912</v>
      </c>
      <c r="D510">
        <v>1632</v>
      </c>
      <c r="Z510" s="1"/>
      <c r="AG510" s="1"/>
    </row>
    <row r="511" spans="2:33" x14ac:dyDescent="0.25">
      <c r="B511">
        <v>510</v>
      </c>
      <c r="C511" s="1">
        <v>1893</v>
      </c>
      <c r="D511">
        <v>1608</v>
      </c>
      <c r="Z511" s="1"/>
      <c r="AG511" s="1"/>
    </row>
    <row r="512" spans="2:33" x14ac:dyDescent="0.25">
      <c r="B512">
        <v>511</v>
      </c>
      <c r="C512" s="1">
        <v>1874</v>
      </c>
      <c r="D512">
        <v>1583</v>
      </c>
      <c r="Z512" s="1"/>
      <c r="AG512" s="1"/>
    </row>
    <row r="513" spans="2:33" x14ac:dyDescent="0.25">
      <c r="B513">
        <v>512</v>
      </c>
      <c r="C513" s="1">
        <v>1856</v>
      </c>
      <c r="D513">
        <v>1559</v>
      </c>
      <c r="Z513" s="1"/>
      <c r="AG513" s="1"/>
    </row>
    <row r="514" spans="2:33" x14ac:dyDescent="0.25">
      <c r="B514">
        <v>513</v>
      </c>
      <c r="C514" s="1">
        <v>1836</v>
      </c>
      <c r="D514">
        <v>1534</v>
      </c>
      <c r="Z514" s="1"/>
      <c r="AG514" s="1"/>
    </row>
    <row r="515" spans="2:33" x14ac:dyDescent="0.25">
      <c r="B515">
        <v>514</v>
      </c>
      <c r="C515" s="1">
        <v>1817</v>
      </c>
      <c r="D515">
        <v>1509</v>
      </c>
      <c r="Z515" s="1"/>
      <c r="AG515" s="1"/>
    </row>
    <row r="516" spans="2:33" x14ac:dyDescent="0.25">
      <c r="B516">
        <v>515</v>
      </c>
      <c r="C516" s="1">
        <v>1797</v>
      </c>
      <c r="D516">
        <v>1484</v>
      </c>
      <c r="Z516" s="1"/>
      <c r="AG516" s="1"/>
    </row>
    <row r="517" spans="2:33" x14ac:dyDescent="0.25">
      <c r="B517">
        <v>516</v>
      </c>
      <c r="C517" s="1">
        <v>1778</v>
      </c>
      <c r="D517">
        <v>1459</v>
      </c>
      <c r="Z517" s="1"/>
      <c r="AG517" s="1"/>
    </row>
    <row r="518" spans="2:33" x14ac:dyDescent="0.25">
      <c r="B518">
        <v>517</v>
      </c>
      <c r="C518" s="1">
        <v>1758</v>
      </c>
      <c r="D518">
        <v>1434</v>
      </c>
      <c r="Z518" s="1"/>
      <c r="AG518" s="1"/>
    </row>
    <row r="519" spans="2:33" x14ac:dyDescent="0.25">
      <c r="B519">
        <v>518</v>
      </c>
      <c r="C519" s="1">
        <v>1738</v>
      </c>
      <c r="D519">
        <v>1409</v>
      </c>
      <c r="Z519" s="1"/>
      <c r="AG519" s="1"/>
    </row>
    <row r="520" spans="2:33" x14ac:dyDescent="0.25">
      <c r="B520">
        <v>519</v>
      </c>
      <c r="C520" s="1">
        <v>1718</v>
      </c>
      <c r="D520">
        <v>1383</v>
      </c>
      <c r="Z520" s="1"/>
      <c r="AG520" s="1"/>
    </row>
    <row r="521" spans="2:33" x14ac:dyDescent="0.25">
      <c r="B521">
        <v>520</v>
      </c>
      <c r="C521" s="1">
        <v>1697</v>
      </c>
      <c r="D521">
        <v>1358</v>
      </c>
      <c r="Z521" s="1"/>
    </row>
    <row r="522" spans="2:33" x14ac:dyDescent="0.25">
      <c r="B522">
        <v>521</v>
      </c>
      <c r="C522" s="1">
        <v>1677</v>
      </c>
      <c r="D522">
        <v>1333</v>
      </c>
      <c r="Z522" s="1"/>
      <c r="AG522" s="1"/>
    </row>
    <row r="523" spans="2:33" x14ac:dyDescent="0.25">
      <c r="B523">
        <v>522</v>
      </c>
      <c r="C523" s="1">
        <v>1656</v>
      </c>
      <c r="D523">
        <v>2184</v>
      </c>
      <c r="Z523" s="1"/>
      <c r="AG523" s="1"/>
    </row>
    <row r="524" spans="2:33" x14ac:dyDescent="0.25">
      <c r="B524">
        <v>523</v>
      </c>
      <c r="C524" s="1">
        <v>1636</v>
      </c>
      <c r="D524">
        <v>2201</v>
      </c>
      <c r="Z524" s="1"/>
      <c r="AG524" s="1"/>
    </row>
    <row r="525" spans="2:33" x14ac:dyDescent="0.25">
      <c r="B525">
        <v>524</v>
      </c>
      <c r="C525" s="1">
        <v>1615</v>
      </c>
      <c r="D525">
        <v>2217</v>
      </c>
      <c r="Z525" s="1"/>
    </row>
    <row r="526" spans="2:33" x14ac:dyDescent="0.25">
      <c r="B526">
        <v>525</v>
      </c>
      <c r="C526" s="1">
        <v>1594</v>
      </c>
      <c r="D526">
        <v>2232</v>
      </c>
      <c r="Z526" s="1"/>
      <c r="AG526" s="1"/>
    </row>
    <row r="527" spans="2:33" x14ac:dyDescent="0.25">
      <c r="B527">
        <v>526</v>
      </c>
      <c r="C527" s="1">
        <v>1573</v>
      </c>
      <c r="D527">
        <v>2247</v>
      </c>
      <c r="Z527" s="1"/>
      <c r="AG527" s="1"/>
    </row>
    <row r="528" spans="2:33" x14ac:dyDescent="0.25">
      <c r="B528">
        <v>527</v>
      </c>
      <c r="C528" s="1">
        <v>1552</v>
      </c>
      <c r="D528">
        <v>2262</v>
      </c>
      <c r="Z528" s="1"/>
      <c r="AG528" s="1"/>
    </row>
    <row r="529" spans="2:33" x14ac:dyDescent="0.25">
      <c r="B529">
        <v>528</v>
      </c>
      <c r="C529" s="1">
        <v>1531</v>
      </c>
      <c r="D529">
        <v>2277</v>
      </c>
      <c r="Z529" s="1"/>
      <c r="AG529" s="1"/>
    </row>
    <row r="530" spans="2:33" x14ac:dyDescent="0.25">
      <c r="B530">
        <v>529</v>
      </c>
      <c r="C530" s="1">
        <v>1509</v>
      </c>
      <c r="D530">
        <v>2291</v>
      </c>
      <c r="Z530" s="1"/>
      <c r="AG530" s="1"/>
    </row>
    <row r="531" spans="2:33" x14ac:dyDescent="0.25">
      <c r="B531">
        <v>530</v>
      </c>
      <c r="C531" s="1">
        <v>1488</v>
      </c>
      <c r="D531">
        <v>2304</v>
      </c>
      <c r="Z531" s="1"/>
      <c r="AG531" s="1"/>
    </row>
    <row r="532" spans="2:33" x14ac:dyDescent="0.25">
      <c r="B532">
        <v>531</v>
      </c>
      <c r="C532" s="1">
        <v>1467</v>
      </c>
      <c r="D532">
        <v>2317</v>
      </c>
      <c r="Z532" s="1"/>
      <c r="AG532" s="1"/>
    </row>
    <row r="533" spans="2:33" x14ac:dyDescent="0.25">
      <c r="B533">
        <v>532</v>
      </c>
      <c r="C533" s="1">
        <v>1445</v>
      </c>
      <c r="D533">
        <v>2330</v>
      </c>
      <c r="Z533" s="1"/>
      <c r="AG533" s="1"/>
    </row>
    <row r="534" spans="2:33" x14ac:dyDescent="0.25">
      <c r="B534">
        <v>533</v>
      </c>
      <c r="C534" s="1">
        <v>1423</v>
      </c>
      <c r="D534">
        <v>2342</v>
      </c>
      <c r="Z534" s="1"/>
      <c r="AG534" s="1"/>
    </row>
    <row r="535" spans="2:33" x14ac:dyDescent="0.25">
      <c r="B535">
        <v>534</v>
      </c>
      <c r="C535" s="1">
        <v>1402</v>
      </c>
      <c r="D535">
        <v>2354</v>
      </c>
      <c r="Z535" s="1"/>
      <c r="AG535" s="1"/>
    </row>
    <row r="536" spans="2:33" x14ac:dyDescent="0.25">
      <c r="B536">
        <v>535</v>
      </c>
      <c r="C536" s="1">
        <v>1380</v>
      </c>
      <c r="D536">
        <v>2366</v>
      </c>
      <c r="Z536" s="1"/>
      <c r="AG536" s="1"/>
    </row>
    <row r="537" spans="2:33" x14ac:dyDescent="0.25">
      <c r="B537">
        <v>536</v>
      </c>
      <c r="C537" s="1">
        <v>1358</v>
      </c>
      <c r="D537">
        <v>2377</v>
      </c>
      <c r="Z537" s="1"/>
      <c r="AG537" s="1"/>
    </row>
    <row r="538" spans="2:33" x14ac:dyDescent="0.25">
      <c r="B538">
        <v>537</v>
      </c>
      <c r="C538" s="1">
        <v>1337</v>
      </c>
      <c r="D538">
        <v>2387</v>
      </c>
      <c r="Z538" s="1"/>
      <c r="AG538" s="1"/>
    </row>
    <row r="539" spans="2:33" x14ac:dyDescent="0.25">
      <c r="B539">
        <v>538</v>
      </c>
      <c r="C539" s="1">
        <v>1315</v>
      </c>
      <c r="D539">
        <v>2397</v>
      </c>
      <c r="Z539" s="1"/>
      <c r="AG539" s="1"/>
    </row>
    <row r="540" spans="2:33" x14ac:dyDescent="0.25">
      <c r="B540">
        <v>539</v>
      </c>
      <c r="C540" s="1">
        <v>1293</v>
      </c>
      <c r="D540">
        <v>2407</v>
      </c>
      <c r="Z540" s="1"/>
      <c r="AG540" s="1"/>
    </row>
    <row r="541" spans="2:33" x14ac:dyDescent="0.25">
      <c r="B541">
        <v>540</v>
      </c>
      <c r="C541" s="1">
        <v>1271</v>
      </c>
      <c r="D541">
        <v>2416</v>
      </c>
      <c r="Z541" s="1"/>
      <c r="AG541" s="1"/>
    </row>
    <row r="542" spans="2:33" x14ac:dyDescent="0.25">
      <c r="B542">
        <v>541</v>
      </c>
      <c r="C542" s="1">
        <v>1250</v>
      </c>
      <c r="D542">
        <v>2425</v>
      </c>
      <c r="Z542" s="1"/>
      <c r="AG542" s="1"/>
    </row>
    <row r="543" spans="2:33" x14ac:dyDescent="0.25">
      <c r="B543">
        <v>542</v>
      </c>
      <c r="C543" s="1">
        <v>1228</v>
      </c>
      <c r="D543">
        <v>2433</v>
      </c>
      <c r="Z543" s="1"/>
      <c r="AG543" s="1"/>
    </row>
    <row r="544" spans="2:33" x14ac:dyDescent="0.25">
      <c r="B544">
        <v>543</v>
      </c>
      <c r="C544" s="1">
        <v>1206</v>
      </c>
      <c r="D544">
        <v>2441</v>
      </c>
      <c r="Z544" s="1"/>
      <c r="AG544" s="1"/>
    </row>
    <row r="545" spans="2:33" x14ac:dyDescent="0.25">
      <c r="B545">
        <v>544</v>
      </c>
      <c r="C545" s="1">
        <v>1184</v>
      </c>
      <c r="D545">
        <v>2448</v>
      </c>
      <c r="Z545" s="1"/>
      <c r="AG545" s="1"/>
    </row>
    <row r="546" spans="2:33" x14ac:dyDescent="0.25">
      <c r="B546">
        <v>545</v>
      </c>
      <c r="C546" s="1">
        <v>1162</v>
      </c>
      <c r="D546">
        <v>2455</v>
      </c>
      <c r="Z546" s="1"/>
      <c r="AG546" s="1"/>
    </row>
    <row r="547" spans="2:33" x14ac:dyDescent="0.25">
      <c r="B547">
        <v>546</v>
      </c>
      <c r="C547" s="1">
        <v>1141</v>
      </c>
      <c r="D547">
        <v>2461</v>
      </c>
      <c r="Z547" s="1"/>
      <c r="AG547" s="1"/>
    </row>
    <row r="548" spans="2:33" x14ac:dyDescent="0.25">
      <c r="B548">
        <v>547</v>
      </c>
      <c r="C548" s="1">
        <v>1119</v>
      </c>
      <c r="D548">
        <v>2467</v>
      </c>
      <c r="Z548" s="1"/>
      <c r="AG548" s="1"/>
    </row>
    <row r="549" spans="2:33" x14ac:dyDescent="0.25">
      <c r="B549">
        <v>548</v>
      </c>
      <c r="C549" s="1">
        <v>1097</v>
      </c>
      <c r="D549">
        <v>2473</v>
      </c>
      <c r="Z549" s="1"/>
      <c r="AG549" s="1"/>
    </row>
    <row r="550" spans="2:33" x14ac:dyDescent="0.25">
      <c r="B550">
        <v>549</v>
      </c>
      <c r="C550" s="1">
        <v>1076</v>
      </c>
      <c r="D550">
        <v>2478</v>
      </c>
      <c r="Z550" s="1"/>
      <c r="AG550" s="1"/>
    </row>
    <row r="551" spans="2:33" x14ac:dyDescent="0.25">
      <c r="B551">
        <v>550</v>
      </c>
      <c r="C551" s="1">
        <v>1054</v>
      </c>
      <c r="D551">
        <v>2482</v>
      </c>
      <c r="Z551" s="1"/>
      <c r="AG551" s="1"/>
    </row>
    <row r="552" spans="2:33" x14ac:dyDescent="0.25">
      <c r="B552">
        <v>551</v>
      </c>
      <c r="C552" s="1">
        <v>1032</v>
      </c>
      <c r="D552">
        <v>2486</v>
      </c>
      <c r="Z552" s="1"/>
      <c r="AG552" s="1"/>
    </row>
    <row r="553" spans="2:33" x14ac:dyDescent="0.25">
      <c r="B553">
        <v>552</v>
      </c>
      <c r="C553" s="1">
        <v>1011</v>
      </c>
      <c r="D553">
        <v>2489</v>
      </c>
      <c r="Z553" s="1"/>
      <c r="AG553" s="1"/>
    </row>
    <row r="554" spans="2:33" x14ac:dyDescent="0.25">
      <c r="B554">
        <v>553</v>
      </c>
      <c r="C554" s="1">
        <v>990</v>
      </c>
      <c r="D554">
        <v>2492</v>
      </c>
      <c r="Z554" s="1"/>
      <c r="AG554" s="1"/>
    </row>
    <row r="555" spans="2:33" x14ac:dyDescent="0.25">
      <c r="B555">
        <v>554</v>
      </c>
      <c r="C555">
        <v>968</v>
      </c>
      <c r="D555">
        <v>2495</v>
      </c>
      <c r="Z555" s="1"/>
      <c r="AG555" s="1"/>
    </row>
    <row r="556" spans="2:33" x14ac:dyDescent="0.25">
      <c r="B556">
        <v>555</v>
      </c>
      <c r="C556">
        <v>947</v>
      </c>
      <c r="D556">
        <v>2497</v>
      </c>
      <c r="Z556" s="1"/>
      <c r="AG556" s="1"/>
    </row>
    <row r="557" spans="2:33" x14ac:dyDescent="0.25">
      <c r="B557">
        <v>556</v>
      </c>
      <c r="C557" s="1">
        <v>926</v>
      </c>
      <c r="D557">
        <v>2498</v>
      </c>
      <c r="Z557" s="1"/>
      <c r="AG557" s="1"/>
    </row>
    <row r="558" spans="2:33" x14ac:dyDescent="0.25">
      <c r="B558">
        <v>557</v>
      </c>
      <c r="C558" s="1">
        <v>905</v>
      </c>
      <c r="D558">
        <v>2499</v>
      </c>
      <c r="Z558" s="1"/>
      <c r="AG558" s="1"/>
    </row>
    <row r="559" spans="2:33" x14ac:dyDescent="0.25">
      <c r="B559">
        <v>558</v>
      </c>
      <c r="C559" s="1">
        <v>884</v>
      </c>
      <c r="D559">
        <v>2499</v>
      </c>
      <c r="Z559" s="1"/>
      <c r="AG559" s="1"/>
    </row>
    <row r="560" spans="2:33" x14ac:dyDescent="0.25">
      <c r="B560">
        <v>559</v>
      </c>
      <c r="C560" s="1">
        <v>863</v>
      </c>
      <c r="D560">
        <v>2499</v>
      </c>
      <c r="Z560" s="1"/>
      <c r="AG560" s="1"/>
    </row>
    <row r="561" spans="2:33" x14ac:dyDescent="0.25">
      <c r="B561">
        <v>560</v>
      </c>
      <c r="C561" s="1">
        <v>843</v>
      </c>
      <c r="D561">
        <v>2499</v>
      </c>
      <c r="Z561" s="1"/>
      <c r="AG561" s="1"/>
    </row>
    <row r="562" spans="2:33" x14ac:dyDescent="0.25">
      <c r="B562">
        <v>561</v>
      </c>
      <c r="C562" s="1">
        <v>822</v>
      </c>
      <c r="D562">
        <v>2498</v>
      </c>
      <c r="Z562" s="1"/>
      <c r="AG562" s="1"/>
    </row>
    <row r="563" spans="2:33" x14ac:dyDescent="0.25">
      <c r="B563">
        <v>562</v>
      </c>
      <c r="C563" s="1">
        <v>802</v>
      </c>
      <c r="D563">
        <v>2496</v>
      </c>
      <c r="Z563" s="1"/>
      <c r="AG563" s="1"/>
    </row>
    <row r="564" spans="2:33" x14ac:dyDescent="0.25">
      <c r="B564">
        <v>563</v>
      </c>
      <c r="C564" s="1">
        <v>781</v>
      </c>
      <c r="D564">
        <v>2494</v>
      </c>
      <c r="Z564" s="1"/>
      <c r="AG564" s="1"/>
    </row>
    <row r="565" spans="2:33" x14ac:dyDescent="0.25">
      <c r="B565">
        <v>564</v>
      </c>
      <c r="C565" s="1">
        <v>761</v>
      </c>
      <c r="D565">
        <v>2492</v>
      </c>
      <c r="Z565" s="1"/>
      <c r="AG565" s="1"/>
    </row>
    <row r="566" spans="2:33" x14ac:dyDescent="0.25">
      <c r="B566">
        <v>565</v>
      </c>
      <c r="C566" s="1">
        <v>741</v>
      </c>
      <c r="D566">
        <v>2489</v>
      </c>
      <c r="Z566" s="1"/>
      <c r="AG566" s="1"/>
    </row>
    <row r="567" spans="2:33" x14ac:dyDescent="0.25">
      <c r="B567">
        <v>566</v>
      </c>
      <c r="C567" s="1">
        <v>721</v>
      </c>
      <c r="D567">
        <v>2485</v>
      </c>
      <c r="Z567" s="1"/>
      <c r="AG567" s="1"/>
    </row>
    <row r="568" spans="2:33" x14ac:dyDescent="0.25">
      <c r="B568">
        <v>567</v>
      </c>
      <c r="C568" s="1">
        <v>702</v>
      </c>
      <c r="D568">
        <v>2481</v>
      </c>
      <c r="Z568" s="1"/>
      <c r="AG568" s="1"/>
    </row>
    <row r="569" spans="2:33" x14ac:dyDescent="0.25">
      <c r="B569">
        <v>568</v>
      </c>
      <c r="C569" s="1">
        <v>682</v>
      </c>
      <c r="D569">
        <v>2477</v>
      </c>
      <c r="Z569" s="1"/>
      <c r="AG569" s="1"/>
    </row>
    <row r="570" spans="2:33" x14ac:dyDescent="0.25">
      <c r="B570">
        <v>569</v>
      </c>
      <c r="C570">
        <v>663</v>
      </c>
      <c r="D570">
        <v>2472</v>
      </c>
      <c r="Z570" s="1"/>
      <c r="AG570" s="1"/>
    </row>
    <row r="571" spans="2:33" x14ac:dyDescent="0.25">
      <c r="B571">
        <v>570</v>
      </c>
      <c r="C571" s="1">
        <v>644</v>
      </c>
      <c r="D571">
        <v>2466</v>
      </c>
      <c r="Z571" s="1"/>
      <c r="AG571" s="1"/>
    </row>
    <row r="572" spans="2:33" x14ac:dyDescent="0.25">
      <c r="B572">
        <v>571</v>
      </c>
      <c r="C572" s="1">
        <v>625</v>
      </c>
      <c r="D572">
        <v>2460</v>
      </c>
      <c r="Z572" s="1"/>
      <c r="AG572" s="1"/>
    </row>
    <row r="573" spans="2:33" x14ac:dyDescent="0.25">
      <c r="B573">
        <v>572</v>
      </c>
      <c r="C573" s="1">
        <v>606</v>
      </c>
      <c r="D573">
        <v>2454</v>
      </c>
      <c r="AG573" s="1"/>
    </row>
    <row r="574" spans="2:33" x14ac:dyDescent="0.25">
      <c r="B574">
        <v>573</v>
      </c>
      <c r="C574" s="1">
        <v>587</v>
      </c>
      <c r="D574">
        <v>2447</v>
      </c>
      <c r="Z574" s="1"/>
      <c r="AG574" s="1"/>
    </row>
    <row r="575" spans="2:33" x14ac:dyDescent="0.25">
      <c r="B575">
        <v>574</v>
      </c>
      <c r="C575" s="1">
        <v>569</v>
      </c>
      <c r="D575">
        <v>2439</v>
      </c>
      <c r="Z575" s="1"/>
    </row>
    <row r="576" spans="2:33" x14ac:dyDescent="0.25">
      <c r="B576">
        <v>575</v>
      </c>
      <c r="C576">
        <v>551</v>
      </c>
      <c r="D576">
        <v>2432</v>
      </c>
      <c r="Z576" s="1"/>
    </row>
    <row r="577" spans="2:33" x14ac:dyDescent="0.25">
      <c r="B577">
        <v>576</v>
      </c>
      <c r="C577" s="1">
        <v>533</v>
      </c>
      <c r="D577">
        <v>2423</v>
      </c>
      <c r="Z577" s="1"/>
    </row>
    <row r="578" spans="2:33" x14ac:dyDescent="0.25">
      <c r="B578">
        <v>577</v>
      </c>
      <c r="C578" s="1">
        <v>515</v>
      </c>
      <c r="D578">
        <v>2414</v>
      </c>
      <c r="Z578" s="1"/>
    </row>
    <row r="579" spans="2:33" x14ac:dyDescent="0.25">
      <c r="B579">
        <v>578</v>
      </c>
      <c r="C579" s="1">
        <v>497</v>
      </c>
      <c r="D579">
        <v>2405</v>
      </c>
      <c r="Z579" s="1"/>
      <c r="AG579" s="1"/>
    </row>
    <row r="580" spans="2:33" x14ac:dyDescent="0.25">
      <c r="B580">
        <v>579</v>
      </c>
      <c r="C580" s="1">
        <v>480</v>
      </c>
      <c r="D580">
        <v>2395</v>
      </c>
      <c r="Z580" s="1"/>
      <c r="AG580" s="1"/>
    </row>
    <row r="581" spans="2:33" x14ac:dyDescent="0.25">
      <c r="B581">
        <v>580</v>
      </c>
      <c r="C581" s="1">
        <v>463</v>
      </c>
      <c r="D581">
        <v>2385</v>
      </c>
      <c r="AG581" s="1"/>
    </row>
    <row r="582" spans="2:33" x14ac:dyDescent="0.25">
      <c r="B582">
        <v>581</v>
      </c>
      <c r="C582" s="1">
        <v>446</v>
      </c>
      <c r="D582">
        <v>2375</v>
      </c>
      <c r="Z582" s="1"/>
      <c r="AG582" s="1"/>
    </row>
    <row r="583" spans="2:33" x14ac:dyDescent="0.25">
      <c r="B583">
        <v>582</v>
      </c>
      <c r="C583" s="1">
        <v>429</v>
      </c>
      <c r="D583">
        <v>2364</v>
      </c>
      <c r="Z583" s="1"/>
      <c r="AG583" s="1"/>
    </row>
    <row r="584" spans="2:33" x14ac:dyDescent="0.25">
      <c r="B584">
        <v>583</v>
      </c>
      <c r="C584" s="1">
        <v>413</v>
      </c>
      <c r="D584">
        <v>2352</v>
      </c>
      <c r="Z584" s="1"/>
      <c r="AG584" s="1"/>
    </row>
    <row r="585" spans="2:33" x14ac:dyDescent="0.25">
      <c r="B585">
        <v>584</v>
      </c>
      <c r="C585" s="1">
        <v>397</v>
      </c>
      <c r="D585">
        <v>2340</v>
      </c>
      <c r="Z585" s="1"/>
      <c r="AG585" s="1"/>
    </row>
    <row r="586" spans="2:33" x14ac:dyDescent="0.25">
      <c r="B586">
        <v>585</v>
      </c>
      <c r="C586" s="1">
        <v>381</v>
      </c>
      <c r="D586">
        <v>2328</v>
      </c>
      <c r="Z586" s="1"/>
      <c r="AG586" s="1"/>
    </row>
    <row r="587" spans="2:33" x14ac:dyDescent="0.25">
      <c r="B587">
        <v>586</v>
      </c>
      <c r="C587" s="1">
        <v>366</v>
      </c>
      <c r="D587">
        <v>2315</v>
      </c>
      <c r="Z587" s="1"/>
      <c r="AG587" s="1"/>
    </row>
    <row r="588" spans="2:33" x14ac:dyDescent="0.25">
      <c r="B588">
        <v>587</v>
      </c>
      <c r="C588" s="1">
        <v>350</v>
      </c>
      <c r="D588">
        <v>2302</v>
      </c>
      <c r="Z588" s="1"/>
      <c r="AG588" s="1"/>
    </row>
    <row r="589" spans="2:33" x14ac:dyDescent="0.25">
      <c r="B589">
        <v>588</v>
      </c>
      <c r="C589">
        <v>335</v>
      </c>
      <c r="D589">
        <v>2288</v>
      </c>
      <c r="Z589" s="1"/>
      <c r="AG589" s="1"/>
    </row>
    <row r="590" spans="2:33" x14ac:dyDescent="0.25">
      <c r="B590">
        <v>589</v>
      </c>
      <c r="C590" s="1">
        <v>321</v>
      </c>
      <c r="D590">
        <v>2274</v>
      </c>
      <c r="Z590" s="1"/>
      <c r="AG590" s="1"/>
    </row>
    <row r="591" spans="2:33" x14ac:dyDescent="0.25">
      <c r="B591">
        <v>590</v>
      </c>
      <c r="C591" s="1">
        <v>306</v>
      </c>
      <c r="D591">
        <v>2259</v>
      </c>
      <c r="Z591" s="1"/>
      <c r="AG591" s="1"/>
    </row>
    <row r="592" spans="2:33" x14ac:dyDescent="0.25">
      <c r="B592">
        <v>591</v>
      </c>
      <c r="C592" s="1">
        <v>292</v>
      </c>
      <c r="D592">
        <v>2244</v>
      </c>
      <c r="Z592" s="1"/>
      <c r="AG592" s="1"/>
    </row>
    <row r="593" spans="2:33" x14ac:dyDescent="0.25">
      <c r="B593">
        <v>592</v>
      </c>
      <c r="C593" s="1">
        <v>278</v>
      </c>
      <c r="D593">
        <v>2229</v>
      </c>
      <c r="Z593" s="1"/>
      <c r="AG593" s="1"/>
    </row>
    <row r="594" spans="2:33" x14ac:dyDescent="0.25">
      <c r="B594">
        <v>593</v>
      </c>
      <c r="C594" s="1">
        <v>265</v>
      </c>
      <c r="D594">
        <v>2213</v>
      </c>
      <c r="Z594" s="1"/>
      <c r="AG594" s="1"/>
    </row>
    <row r="595" spans="2:33" x14ac:dyDescent="0.25">
      <c r="B595">
        <v>594</v>
      </c>
      <c r="C595" s="1">
        <v>251</v>
      </c>
      <c r="D595">
        <v>2197</v>
      </c>
      <c r="Z595" s="1"/>
      <c r="AG595" s="1"/>
    </row>
    <row r="596" spans="2:33" x14ac:dyDescent="0.25">
      <c r="B596">
        <v>595</v>
      </c>
      <c r="C596" s="1">
        <v>238</v>
      </c>
      <c r="D596">
        <v>2181</v>
      </c>
      <c r="Z596" s="1"/>
      <c r="AG596" s="1"/>
    </row>
    <row r="597" spans="2:33" x14ac:dyDescent="0.25">
      <c r="B597">
        <v>596</v>
      </c>
      <c r="C597" s="1">
        <v>226</v>
      </c>
      <c r="D597">
        <v>2164</v>
      </c>
      <c r="Z597" s="1"/>
      <c r="AG597" s="1"/>
    </row>
    <row r="598" spans="2:33" x14ac:dyDescent="0.25">
      <c r="B598">
        <v>597</v>
      </c>
      <c r="C598" s="1">
        <v>213</v>
      </c>
      <c r="D598">
        <v>2147</v>
      </c>
      <c r="Z598" s="1"/>
      <c r="AG598" s="1"/>
    </row>
    <row r="599" spans="2:33" x14ac:dyDescent="0.25">
      <c r="B599">
        <v>598</v>
      </c>
      <c r="C599" s="1">
        <v>201</v>
      </c>
      <c r="D599">
        <v>2129</v>
      </c>
      <c r="Z599" s="1"/>
      <c r="AG599" s="1"/>
    </row>
    <row r="600" spans="2:33" x14ac:dyDescent="0.25">
      <c r="B600">
        <v>599</v>
      </c>
      <c r="C600" s="1">
        <v>189</v>
      </c>
      <c r="D600">
        <v>2112</v>
      </c>
      <c r="Z600" s="1"/>
      <c r="AG600" s="1"/>
    </row>
    <row r="601" spans="2:33" x14ac:dyDescent="0.25">
      <c r="B601">
        <v>600</v>
      </c>
      <c r="C601" s="1">
        <v>178</v>
      </c>
      <c r="D601">
        <v>2093</v>
      </c>
      <c r="Z601" s="1"/>
      <c r="AG601" s="1"/>
    </row>
    <row r="602" spans="2:33" x14ac:dyDescent="0.25">
      <c r="B602">
        <v>601</v>
      </c>
      <c r="C602" s="1">
        <v>167</v>
      </c>
      <c r="D602">
        <v>2075</v>
      </c>
      <c r="Z602" s="1"/>
      <c r="AG602" s="1"/>
    </row>
    <row r="603" spans="2:33" x14ac:dyDescent="0.25">
      <c r="B603">
        <v>602</v>
      </c>
      <c r="C603" s="1">
        <v>156</v>
      </c>
      <c r="D603">
        <v>1724</v>
      </c>
      <c r="Z603" s="1"/>
      <c r="AG603" s="1"/>
    </row>
    <row r="604" spans="2:33" x14ac:dyDescent="0.25">
      <c r="B604">
        <v>603</v>
      </c>
      <c r="C604" s="1">
        <v>146</v>
      </c>
      <c r="D604">
        <v>1747</v>
      </c>
      <c r="Z604" s="1"/>
      <c r="AG604" s="1"/>
    </row>
    <row r="605" spans="2:33" x14ac:dyDescent="0.25">
      <c r="B605">
        <v>604</v>
      </c>
      <c r="C605" s="1">
        <v>136</v>
      </c>
      <c r="D605">
        <v>1769</v>
      </c>
      <c r="Z605" s="1"/>
      <c r="AG605" s="1"/>
    </row>
    <row r="606" spans="2:33" x14ac:dyDescent="0.25">
      <c r="B606">
        <v>605</v>
      </c>
      <c r="C606" s="1">
        <v>126</v>
      </c>
      <c r="D606">
        <v>1791</v>
      </c>
      <c r="Z606" s="1"/>
      <c r="AG606" s="1"/>
    </row>
    <row r="607" spans="2:33" x14ac:dyDescent="0.25">
      <c r="B607">
        <v>606</v>
      </c>
      <c r="C607" s="1">
        <v>117</v>
      </c>
      <c r="D607">
        <v>1813</v>
      </c>
      <c r="Z607" s="1"/>
    </row>
    <row r="608" spans="2:33" x14ac:dyDescent="0.25">
      <c r="B608">
        <v>607</v>
      </c>
      <c r="C608" s="1">
        <v>108</v>
      </c>
      <c r="D608">
        <v>1835</v>
      </c>
      <c r="Z608" s="1"/>
      <c r="AG608" s="1"/>
    </row>
    <row r="609" spans="2:33" x14ac:dyDescent="0.25">
      <c r="B609">
        <v>608</v>
      </c>
      <c r="C609" s="1">
        <v>99</v>
      </c>
      <c r="D609">
        <v>1857</v>
      </c>
      <c r="Z609" s="1"/>
      <c r="AG609" s="1"/>
    </row>
    <row r="610" spans="2:33" x14ac:dyDescent="0.25">
      <c r="B610">
        <v>609</v>
      </c>
      <c r="C610" s="1">
        <v>91</v>
      </c>
      <c r="D610">
        <v>1878</v>
      </c>
      <c r="Z610" s="1"/>
      <c r="AG610" s="1"/>
    </row>
    <row r="611" spans="2:33" x14ac:dyDescent="0.25">
      <c r="B611">
        <v>610</v>
      </c>
      <c r="C611" s="1">
        <v>83</v>
      </c>
      <c r="D611">
        <v>1899</v>
      </c>
      <c r="Z611" s="1"/>
      <c r="AG611" s="1"/>
    </row>
    <row r="612" spans="2:33" x14ac:dyDescent="0.25">
      <c r="B612">
        <v>611</v>
      </c>
      <c r="C612">
        <v>75</v>
      </c>
      <c r="D612">
        <v>1920</v>
      </c>
      <c r="Z612" s="1"/>
      <c r="AG612" s="1"/>
    </row>
    <row r="613" spans="2:33" x14ac:dyDescent="0.25">
      <c r="B613">
        <v>612</v>
      </c>
      <c r="C613" s="1">
        <v>68</v>
      </c>
      <c r="D613">
        <v>1940</v>
      </c>
      <c r="Z613" s="1"/>
      <c r="AG613" s="1"/>
    </row>
    <row r="614" spans="2:33" x14ac:dyDescent="0.25">
      <c r="B614">
        <v>613</v>
      </c>
      <c r="C614" s="1">
        <v>61</v>
      </c>
      <c r="D614">
        <v>1961</v>
      </c>
      <c r="Z614" s="1"/>
      <c r="AG614" s="1"/>
    </row>
    <row r="615" spans="2:33" x14ac:dyDescent="0.25">
      <c r="B615">
        <v>614</v>
      </c>
      <c r="C615" s="1">
        <v>54</v>
      </c>
      <c r="D615">
        <v>1981</v>
      </c>
      <c r="Z615" s="1"/>
      <c r="AG615" s="1"/>
    </row>
    <row r="616" spans="2:33" x14ac:dyDescent="0.25">
      <c r="B616">
        <v>615</v>
      </c>
      <c r="C616" s="1">
        <v>48</v>
      </c>
      <c r="D616">
        <v>2001</v>
      </c>
      <c r="Z616" s="1"/>
      <c r="AG616" s="1"/>
    </row>
    <row r="617" spans="2:33" x14ac:dyDescent="0.25">
      <c r="B617">
        <v>616</v>
      </c>
      <c r="C617" s="1">
        <v>42</v>
      </c>
      <c r="D617">
        <v>2020</v>
      </c>
      <c r="Z617" s="1"/>
      <c r="AG617" s="1"/>
    </row>
    <row r="618" spans="2:33" x14ac:dyDescent="0.25">
      <c r="B618">
        <v>617</v>
      </c>
      <c r="C618" s="1">
        <v>37</v>
      </c>
      <c r="D618">
        <v>2039</v>
      </c>
      <c r="Z618" s="1"/>
      <c r="AG618" s="1"/>
    </row>
    <row r="619" spans="2:33" x14ac:dyDescent="0.25">
      <c r="B619">
        <v>618</v>
      </c>
      <c r="C619" s="1">
        <v>32</v>
      </c>
      <c r="D619">
        <v>2058</v>
      </c>
      <c r="Z619" s="1"/>
      <c r="AG619" s="1"/>
    </row>
    <row r="620" spans="2:33" x14ac:dyDescent="0.25">
      <c r="B620">
        <v>619</v>
      </c>
      <c r="C620" s="1">
        <v>27</v>
      </c>
      <c r="D620">
        <v>2077</v>
      </c>
      <c r="Z620" s="1"/>
      <c r="AG620" s="1"/>
    </row>
    <row r="621" spans="2:33" x14ac:dyDescent="0.25">
      <c r="B621">
        <v>620</v>
      </c>
      <c r="C621" s="1">
        <v>22</v>
      </c>
      <c r="D621">
        <v>2095</v>
      </c>
      <c r="Z621" s="1"/>
      <c r="AG621" s="1"/>
    </row>
    <row r="622" spans="2:33" x14ac:dyDescent="0.25">
      <c r="B622">
        <v>621</v>
      </c>
      <c r="C622" s="1">
        <v>18</v>
      </c>
      <c r="D622">
        <v>2113</v>
      </c>
      <c r="AG622" s="1"/>
    </row>
    <row r="623" spans="2:33" x14ac:dyDescent="0.25">
      <c r="B623">
        <v>622</v>
      </c>
      <c r="C623" s="1">
        <v>15</v>
      </c>
      <c r="D623">
        <v>2130</v>
      </c>
      <c r="Z623" s="1"/>
      <c r="AG623" s="1"/>
    </row>
    <row r="624" spans="2:33" x14ac:dyDescent="0.25">
      <c r="B624">
        <v>623</v>
      </c>
      <c r="C624" s="1">
        <v>12</v>
      </c>
      <c r="D624">
        <v>2148</v>
      </c>
      <c r="Z624" s="1"/>
      <c r="AG624" s="1"/>
    </row>
    <row r="625" spans="2:33" x14ac:dyDescent="0.25">
      <c r="B625">
        <v>624</v>
      </c>
      <c r="C625" s="1">
        <v>9</v>
      </c>
      <c r="D625">
        <v>2165</v>
      </c>
      <c r="Z625" s="1"/>
      <c r="AG625" s="1"/>
    </row>
    <row r="626" spans="2:33" x14ac:dyDescent="0.25">
      <c r="B626">
        <v>625</v>
      </c>
      <c r="C626" s="1">
        <v>6</v>
      </c>
      <c r="D626">
        <v>2181</v>
      </c>
      <c r="Z626" s="1"/>
      <c r="AG626" s="1"/>
    </row>
    <row r="627" spans="2:33" x14ac:dyDescent="0.25">
      <c r="B627">
        <v>626</v>
      </c>
      <c r="C627" s="1">
        <v>4</v>
      </c>
      <c r="D627">
        <v>2197</v>
      </c>
      <c r="AG627" s="1"/>
    </row>
    <row r="628" spans="2:33" x14ac:dyDescent="0.25">
      <c r="B628">
        <v>627</v>
      </c>
      <c r="C628" s="1">
        <v>3</v>
      </c>
      <c r="D628">
        <v>2213</v>
      </c>
      <c r="AG628" s="1"/>
    </row>
    <row r="629" spans="2:33" x14ac:dyDescent="0.25">
      <c r="B629">
        <v>628</v>
      </c>
      <c r="C629" s="1">
        <v>1</v>
      </c>
      <c r="D629">
        <v>2229</v>
      </c>
      <c r="Z629" s="1"/>
      <c r="AG629" s="1"/>
    </row>
    <row r="630" spans="2:33" x14ac:dyDescent="0.25">
      <c r="B630">
        <v>629</v>
      </c>
      <c r="C630" s="1">
        <v>0</v>
      </c>
      <c r="D630">
        <v>2244</v>
      </c>
      <c r="Z630" s="1"/>
      <c r="AG630" s="1"/>
    </row>
    <row r="631" spans="2:33" x14ac:dyDescent="0.25">
      <c r="B631">
        <v>630</v>
      </c>
      <c r="C631">
        <v>0</v>
      </c>
      <c r="D631">
        <v>2258</v>
      </c>
      <c r="Z631" s="1"/>
      <c r="AG631" s="1"/>
    </row>
    <row r="632" spans="2:33" x14ac:dyDescent="0.25">
      <c r="B632">
        <v>631</v>
      </c>
      <c r="C632" s="1">
        <v>0</v>
      </c>
      <c r="D632">
        <v>2273</v>
      </c>
      <c r="Z632" s="1"/>
      <c r="AG632" s="1"/>
    </row>
    <row r="633" spans="2:33" x14ac:dyDescent="0.25">
      <c r="B633">
        <v>632</v>
      </c>
      <c r="C633" s="1">
        <v>0</v>
      </c>
      <c r="D633">
        <v>2286</v>
      </c>
      <c r="Z633" s="1"/>
      <c r="AG633" s="1"/>
    </row>
    <row r="634" spans="2:33" x14ac:dyDescent="0.25">
      <c r="B634">
        <v>633</v>
      </c>
      <c r="C634" s="1">
        <v>0</v>
      </c>
      <c r="D634">
        <v>2300</v>
      </c>
      <c r="Z634" s="1"/>
      <c r="AG634" s="1"/>
    </row>
    <row r="635" spans="2:33" x14ac:dyDescent="0.25">
      <c r="B635">
        <v>634</v>
      </c>
      <c r="C635" s="1">
        <v>1</v>
      </c>
      <c r="D635">
        <v>2313</v>
      </c>
      <c r="Z635" s="1"/>
      <c r="AG635" s="1"/>
    </row>
    <row r="636" spans="2:33" x14ac:dyDescent="0.25">
      <c r="B636">
        <v>635</v>
      </c>
      <c r="C636" s="1">
        <v>3</v>
      </c>
      <c r="D636">
        <v>2326</v>
      </c>
      <c r="Z636" s="1"/>
      <c r="AG636" s="1"/>
    </row>
    <row r="637" spans="2:33" x14ac:dyDescent="0.25">
      <c r="B637">
        <v>636</v>
      </c>
      <c r="C637" s="1">
        <v>4</v>
      </c>
      <c r="D637">
        <v>2338</v>
      </c>
      <c r="Z637" s="1"/>
      <c r="AG637" s="1"/>
    </row>
    <row r="638" spans="2:33" x14ac:dyDescent="0.25">
      <c r="B638">
        <v>637</v>
      </c>
      <c r="C638" s="1">
        <v>6</v>
      </c>
      <c r="D638">
        <v>2350</v>
      </c>
      <c r="Z638" s="1"/>
      <c r="AG638" s="1"/>
    </row>
    <row r="639" spans="2:33" x14ac:dyDescent="0.25">
      <c r="B639">
        <v>638</v>
      </c>
      <c r="C639" s="1">
        <v>9</v>
      </c>
      <c r="D639">
        <v>2361</v>
      </c>
      <c r="Z639" s="1"/>
      <c r="AG639" s="1"/>
    </row>
    <row r="640" spans="2:33" x14ac:dyDescent="0.25">
      <c r="B640">
        <v>639</v>
      </c>
      <c r="C640">
        <v>12</v>
      </c>
      <c r="D640">
        <v>2372</v>
      </c>
      <c r="Z640" s="1"/>
      <c r="AG640" s="1"/>
    </row>
    <row r="641" spans="2:33" x14ac:dyDescent="0.25">
      <c r="B641">
        <v>640</v>
      </c>
      <c r="C641" s="1">
        <v>15</v>
      </c>
      <c r="D641">
        <v>2383</v>
      </c>
      <c r="Z641" s="1"/>
      <c r="AG641" s="1"/>
    </row>
    <row r="642" spans="2:33" x14ac:dyDescent="0.25">
      <c r="B642">
        <v>641</v>
      </c>
      <c r="C642" s="1">
        <v>18</v>
      </c>
      <c r="D642">
        <v>2393</v>
      </c>
      <c r="Z642" s="1"/>
      <c r="AG642" s="1"/>
    </row>
    <row r="643" spans="2:33" x14ac:dyDescent="0.25">
      <c r="B643">
        <v>642</v>
      </c>
      <c r="C643" s="1">
        <v>22</v>
      </c>
      <c r="D643">
        <v>2403</v>
      </c>
      <c r="Z643" s="1"/>
      <c r="AG643" s="1"/>
    </row>
    <row r="644" spans="2:33" x14ac:dyDescent="0.25">
      <c r="B644">
        <v>643</v>
      </c>
      <c r="C644" s="1">
        <v>27</v>
      </c>
      <c r="D644">
        <v>2412</v>
      </c>
      <c r="Z644" s="1"/>
      <c r="AG644" s="1"/>
    </row>
    <row r="645" spans="2:33" x14ac:dyDescent="0.25">
      <c r="B645">
        <v>644</v>
      </c>
      <c r="C645" s="1">
        <v>32</v>
      </c>
      <c r="D645">
        <v>2421</v>
      </c>
      <c r="Z645" s="1"/>
      <c r="AG645" s="1"/>
    </row>
    <row r="646" spans="2:33" x14ac:dyDescent="0.25">
      <c r="B646">
        <v>645</v>
      </c>
      <c r="C646" s="1">
        <v>37</v>
      </c>
      <c r="D646">
        <v>2429</v>
      </c>
      <c r="AG646" s="1"/>
    </row>
    <row r="647" spans="2:33" x14ac:dyDescent="0.25">
      <c r="B647">
        <v>646</v>
      </c>
      <c r="C647" s="1">
        <v>42</v>
      </c>
      <c r="D647">
        <v>2437</v>
      </c>
      <c r="Z647" s="1"/>
      <c r="AG647" s="1"/>
    </row>
    <row r="648" spans="2:33" x14ac:dyDescent="0.25">
      <c r="B648">
        <v>647</v>
      </c>
      <c r="C648" s="1">
        <v>48</v>
      </c>
      <c r="D648">
        <v>2444</v>
      </c>
      <c r="Z648" s="1"/>
      <c r="AG648" s="1"/>
    </row>
    <row r="649" spans="2:33" x14ac:dyDescent="0.25">
      <c r="B649">
        <v>648</v>
      </c>
      <c r="C649" s="1">
        <v>54</v>
      </c>
      <c r="D649">
        <v>2451</v>
      </c>
      <c r="Z649" s="1"/>
      <c r="AG649" s="1"/>
    </row>
    <row r="650" spans="2:33" x14ac:dyDescent="0.25">
      <c r="B650">
        <v>649</v>
      </c>
      <c r="C650" s="1">
        <v>61</v>
      </c>
      <c r="D650">
        <v>2458</v>
      </c>
      <c r="AG650" s="1"/>
    </row>
    <row r="651" spans="2:33" x14ac:dyDescent="0.25">
      <c r="B651">
        <v>650</v>
      </c>
      <c r="C651" s="1">
        <v>68</v>
      </c>
      <c r="D651">
        <v>2464</v>
      </c>
      <c r="Z651" s="1"/>
      <c r="AG651" s="1"/>
    </row>
    <row r="652" spans="2:33" x14ac:dyDescent="0.25">
      <c r="B652">
        <v>651</v>
      </c>
      <c r="C652" s="1">
        <v>75</v>
      </c>
      <c r="D652">
        <v>2470</v>
      </c>
      <c r="Z652" s="1"/>
      <c r="AG652" s="1"/>
    </row>
    <row r="653" spans="2:33" x14ac:dyDescent="0.25">
      <c r="B653">
        <v>652</v>
      </c>
      <c r="C653" s="1">
        <v>83</v>
      </c>
      <c r="D653">
        <v>2475</v>
      </c>
      <c r="Z653" s="1"/>
      <c r="AG653" s="1"/>
    </row>
    <row r="654" spans="2:33" x14ac:dyDescent="0.25">
      <c r="B654">
        <v>653</v>
      </c>
      <c r="C654" s="1">
        <v>90</v>
      </c>
      <c r="D654">
        <v>2479</v>
      </c>
      <c r="Z654" s="1"/>
      <c r="AG654" s="1"/>
    </row>
    <row r="655" spans="2:33" x14ac:dyDescent="0.25">
      <c r="B655">
        <v>654</v>
      </c>
      <c r="C655" s="1">
        <v>99</v>
      </c>
      <c r="D655">
        <v>2483</v>
      </c>
      <c r="Z655" s="1"/>
      <c r="AG655" s="1"/>
    </row>
    <row r="656" spans="2:33" x14ac:dyDescent="0.25">
      <c r="B656">
        <v>655</v>
      </c>
      <c r="C656" s="1">
        <v>108</v>
      </c>
      <c r="D656">
        <v>2487</v>
      </c>
      <c r="Z656" s="1"/>
      <c r="AG656" s="1"/>
    </row>
    <row r="657" spans="2:33" x14ac:dyDescent="0.25">
      <c r="B657">
        <v>656</v>
      </c>
      <c r="C657" s="1">
        <v>117</v>
      </c>
      <c r="D657">
        <v>2490</v>
      </c>
      <c r="Z657" s="1"/>
      <c r="AG657" s="1"/>
    </row>
    <row r="658" spans="2:33" x14ac:dyDescent="0.25">
      <c r="B658">
        <v>657</v>
      </c>
      <c r="C658" s="1">
        <v>126</v>
      </c>
      <c r="D658">
        <v>2493</v>
      </c>
      <c r="Z658" s="1"/>
      <c r="AG658" s="1"/>
    </row>
    <row r="659" spans="2:33" x14ac:dyDescent="0.25">
      <c r="B659">
        <v>658</v>
      </c>
      <c r="C659" s="1">
        <v>136</v>
      </c>
      <c r="D659">
        <v>2495</v>
      </c>
      <c r="Z659" s="1"/>
      <c r="AG659" s="1"/>
    </row>
    <row r="660" spans="2:33" x14ac:dyDescent="0.25">
      <c r="B660">
        <v>659</v>
      </c>
      <c r="C660" s="1">
        <v>146</v>
      </c>
      <c r="D660">
        <v>2497</v>
      </c>
      <c r="Z660" s="1"/>
    </row>
    <row r="661" spans="2:33" x14ac:dyDescent="0.25">
      <c r="B661">
        <v>660</v>
      </c>
      <c r="C661" s="1">
        <v>156</v>
      </c>
      <c r="D661">
        <v>2498</v>
      </c>
      <c r="Z661" s="1"/>
    </row>
    <row r="662" spans="2:33" x14ac:dyDescent="0.25">
      <c r="B662">
        <v>661</v>
      </c>
      <c r="C662" s="1">
        <v>167</v>
      </c>
      <c r="D662">
        <v>2499</v>
      </c>
      <c r="Z662" s="1"/>
    </row>
    <row r="663" spans="2:33" x14ac:dyDescent="0.25">
      <c r="B663">
        <v>662</v>
      </c>
      <c r="C663" s="1">
        <v>178</v>
      </c>
      <c r="D663">
        <v>2499</v>
      </c>
      <c r="Z663" s="1"/>
      <c r="AG663" s="1"/>
    </row>
    <row r="664" spans="2:33" x14ac:dyDescent="0.25">
      <c r="B664">
        <v>663</v>
      </c>
      <c r="C664" s="1">
        <v>189</v>
      </c>
      <c r="D664">
        <v>2499</v>
      </c>
      <c r="Z664" s="1"/>
      <c r="AG664" s="1"/>
    </row>
    <row r="665" spans="2:33" x14ac:dyDescent="0.25">
      <c r="B665">
        <v>664</v>
      </c>
      <c r="C665" s="1">
        <v>201</v>
      </c>
      <c r="D665">
        <v>2499</v>
      </c>
      <c r="Z665" s="1"/>
      <c r="AG665" s="1"/>
    </row>
    <row r="666" spans="2:33" x14ac:dyDescent="0.25">
      <c r="B666">
        <v>665</v>
      </c>
      <c r="C666" s="1">
        <v>213</v>
      </c>
      <c r="D666">
        <v>2498</v>
      </c>
      <c r="Z666" s="1"/>
      <c r="AG666" s="1"/>
    </row>
    <row r="667" spans="2:33" x14ac:dyDescent="0.25">
      <c r="B667">
        <v>666</v>
      </c>
      <c r="C667" s="1">
        <v>226</v>
      </c>
      <c r="D667">
        <v>2496</v>
      </c>
      <c r="Z667" s="1"/>
      <c r="AG667" s="1"/>
    </row>
    <row r="668" spans="2:33" x14ac:dyDescent="0.25">
      <c r="B668">
        <v>667</v>
      </c>
      <c r="C668">
        <v>238</v>
      </c>
      <c r="D668">
        <v>2494</v>
      </c>
      <c r="Z668" s="1"/>
      <c r="AG668" s="1"/>
    </row>
    <row r="669" spans="2:33" x14ac:dyDescent="0.25">
      <c r="B669">
        <v>668</v>
      </c>
      <c r="C669" s="1">
        <v>251</v>
      </c>
      <c r="D669">
        <v>2491</v>
      </c>
      <c r="Z669" s="1"/>
      <c r="AG669" s="1"/>
    </row>
    <row r="670" spans="2:33" x14ac:dyDescent="0.25">
      <c r="B670">
        <v>669</v>
      </c>
      <c r="C670" s="1">
        <v>264</v>
      </c>
      <c r="D670">
        <v>2488</v>
      </c>
      <c r="Z670" s="1"/>
      <c r="AG670" s="1"/>
    </row>
    <row r="671" spans="2:33" x14ac:dyDescent="0.25">
      <c r="B671">
        <v>670</v>
      </c>
      <c r="C671" s="1">
        <v>278</v>
      </c>
      <c r="D671">
        <v>2485</v>
      </c>
      <c r="Z671" s="1"/>
      <c r="AG671" s="1"/>
    </row>
    <row r="672" spans="2:33" x14ac:dyDescent="0.25">
      <c r="B672">
        <v>671</v>
      </c>
      <c r="C672" s="1">
        <v>292</v>
      </c>
      <c r="D672">
        <v>2481</v>
      </c>
      <c r="Z672" s="1"/>
      <c r="AG672" s="1"/>
    </row>
    <row r="673" spans="2:33" x14ac:dyDescent="0.25">
      <c r="B673">
        <v>672</v>
      </c>
      <c r="C673" s="1">
        <v>306</v>
      </c>
      <c r="D673">
        <v>2476</v>
      </c>
      <c r="Z673" s="1"/>
      <c r="AG673" s="1"/>
    </row>
    <row r="674" spans="2:33" x14ac:dyDescent="0.25">
      <c r="B674">
        <v>673</v>
      </c>
      <c r="C674" s="1">
        <v>321</v>
      </c>
      <c r="D674">
        <v>2471</v>
      </c>
      <c r="Z674" s="1"/>
      <c r="AG674" s="1"/>
    </row>
    <row r="675" spans="2:33" x14ac:dyDescent="0.25">
      <c r="B675">
        <v>674</v>
      </c>
      <c r="C675" s="1">
        <v>335</v>
      </c>
      <c r="D675">
        <v>2466</v>
      </c>
      <c r="Z675" s="1"/>
      <c r="AG675" s="1"/>
    </row>
    <row r="676" spans="2:33" x14ac:dyDescent="0.25">
      <c r="B676">
        <v>675</v>
      </c>
      <c r="C676" s="1">
        <v>350</v>
      </c>
      <c r="D676">
        <v>2460</v>
      </c>
      <c r="Z676" s="1"/>
      <c r="AG676" s="1"/>
    </row>
    <row r="677" spans="2:33" x14ac:dyDescent="0.25">
      <c r="B677">
        <v>676</v>
      </c>
      <c r="C677" s="1">
        <v>366</v>
      </c>
      <c r="D677">
        <v>2454</v>
      </c>
      <c r="Z677" s="1"/>
      <c r="AG677" s="1"/>
    </row>
    <row r="678" spans="2:33" x14ac:dyDescent="0.25">
      <c r="B678">
        <v>677</v>
      </c>
      <c r="C678" s="1">
        <v>381</v>
      </c>
      <c r="D678">
        <v>2447</v>
      </c>
      <c r="Z678" s="1"/>
      <c r="AG678" s="1"/>
    </row>
    <row r="679" spans="2:33" x14ac:dyDescent="0.25">
      <c r="B679">
        <v>678</v>
      </c>
      <c r="C679" s="1">
        <v>397</v>
      </c>
      <c r="D679">
        <v>2440</v>
      </c>
      <c r="Z679" s="1"/>
      <c r="AG679" s="1"/>
    </row>
    <row r="680" spans="2:33" x14ac:dyDescent="0.25">
      <c r="B680">
        <v>679</v>
      </c>
      <c r="C680">
        <v>413</v>
      </c>
      <c r="D680">
        <v>2432</v>
      </c>
      <c r="AG680" s="1"/>
    </row>
    <row r="681" spans="2:33" x14ac:dyDescent="0.25">
      <c r="B681">
        <v>680</v>
      </c>
      <c r="C681" s="1">
        <v>429</v>
      </c>
      <c r="D681">
        <v>2424</v>
      </c>
      <c r="Z681" s="1"/>
      <c r="AG681" s="1"/>
    </row>
    <row r="682" spans="2:33" x14ac:dyDescent="0.25">
      <c r="B682">
        <v>681</v>
      </c>
      <c r="C682" s="1">
        <v>446</v>
      </c>
      <c r="D682">
        <v>2415</v>
      </c>
      <c r="Z682" s="1"/>
    </row>
    <row r="683" spans="2:33" x14ac:dyDescent="0.25">
      <c r="B683">
        <v>682</v>
      </c>
      <c r="C683" s="1">
        <v>463</v>
      </c>
      <c r="D683">
        <v>2406</v>
      </c>
      <c r="AG683" s="1"/>
    </row>
    <row r="684" spans="2:33" x14ac:dyDescent="0.25">
      <c r="B684">
        <v>683</v>
      </c>
      <c r="C684" s="1">
        <v>480</v>
      </c>
      <c r="D684">
        <v>1381</v>
      </c>
      <c r="Z684" s="1"/>
      <c r="AG684" s="1"/>
    </row>
    <row r="685" spans="2:33" x14ac:dyDescent="0.25">
      <c r="B685">
        <v>684</v>
      </c>
      <c r="C685" s="1">
        <v>497</v>
      </c>
      <c r="D685">
        <v>1405</v>
      </c>
      <c r="Z685" s="1"/>
      <c r="AG685" s="1"/>
    </row>
    <row r="686" spans="2:33" x14ac:dyDescent="0.25">
      <c r="B686">
        <v>685</v>
      </c>
      <c r="C686" s="1">
        <v>515</v>
      </c>
      <c r="D686">
        <v>1429</v>
      </c>
      <c r="Z686" s="1"/>
      <c r="AG686" s="1"/>
    </row>
    <row r="687" spans="2:33" x14ac:dyDescent="0.25">
      <c r="B687">
        <v>686</v>
      </c>
      <c r="C687" s="1">
        <v>532</v>
      </c>
      <c r="D687">
        <v>1453</v>
      </c>
      <c r="Z687" s="1"/>
      <c r="AG687" s="1"/>
    </row>
    <row r="688" spans="2:33" x14ac:dyDescent="0.25">
      <c r="B688">
        <v>687</v>
      </c>
      <c r="C688" s="1">
        <v>550</v>
      </c>
      <c r="D688">
        <v>1477</v>
      </c>
      <c r="Z688" s="1"/>
      <c r="AG688" s="1"/>
    </row>
    <row r="689" spans="2:33" x14ac:dyDescent="0.25">
      <c r="B689">
        <v>688</v>
      </c>
      <c r="C689" s="1">
        <v>569</v>
      </c>
      <c r="D689">
        <v>1501</v>
      </c>
      <c r="AG689" s="1"/>
    </row>
    <row r="690" spans="2:33" x14ac:dyDescent="0.25">
      <c r="B690">
        <v>689</v>
      </c>
      <c r="C690" s="1">
        <v>587</v>
      </c>
      <c r="D690">
        <v>1524</v>
      </c>
      <c r="Z690" s="1"/>
    </row>
    <row r="691" spans="2:33" x14ac:dyDescent="0.25">
      <c r="B691">
        <v>690</v>
      </c>
      <c r="C691" s="1">
        <v>606</v>
      </c>
      <c r="D691">
        <v>1548</v>
      </c>
      <c r="Z691" s="1"/>
      <c r="AG691" s="1"/>
    </row>
    <row r="692" spans="2:33" x14ac:dyDescent="0.25">
      <c r="B692">
        <v>691</v>
      </c>
      <c r="C692" s="1">
        <v>624</v>
      </c>
      <c r="D692">
        <v>1571</v>
      </c>
      <c r="Z692" s="1"/>
      <c r="AG692" s="1"/>
    </row>
    <row r="693" spans="2:33" x14ac:dyDescent="0.25">
      <c r="B693">
        <v>692</v>
      </c>
      <c r="C693" s="1">
        <v>643</v>
      </c>
      <c r="D693">
        <v>1595</v>
      </c>
      <c r="Z693" s="1"/>
      <c r="AG693" s="1"/>
    </row>
    <row r="694" spans="2:33" x14ac:dyDescent="0.25">
      <c r="B694">
        <v>693</v>
      </c>
      <c r="C694" s="1">
        <v>663</v>
      </c>
      <c r="D694">
        <v>1618</v>
      </c>
      <c r="Z694" s="1"/>
      <c r="AG694" s="1"/>
    </row>
    <row r="695" spans="2:33" x14ac:dyDescent="0.25">
      <c r="B695">
        <v>694</v>
      </c>
      <c r="C695" s="1">
        <v>682</v>
      </c>
      <c r="D695">
        <v>1641</v>
      </c>
      <c r="Z695" s="1"/>
      <c r="AG695" s="1"/>
    </row>
    <row r="696" spans="2:33" x14ac:dyDescent="0.25">
      <c r="B696">
        <v>695</v>
      </c>
      <c r="C696" s="1">
        <v>701</v>
      </c>
      <c r="D696">
        <v>1664</v>
      </c>
      <c r="AG696" s="1"/>
    </row>
    <row r="697" spans="2:33" x14ac:dyDescent="0.25">
      <c r="B697">
        <v>696</v>
      </c>
      <c r="C697" s="1">
        <v>721</v>
      </c>
      <c r="D697">
        <v>1687</v>
      </c>
      <c r="Z697" s="1"/>
      <c r="AG697" s="1"/>
    </row>
    <row r="698" spans="2:33" x14ac:dyDescent="0.25">
      <c r="B698">
        <v>697</v>
      </c>
      <c r="C698" s="1">
        <v>741</v>
      </c>
      <c r="D698">
        <v>1709</v>
      </c>
      <c r="Z698" s="1"/>
      <c r="AG698" s="1"/>
    </row>
    <row r="699" spans="2:33" x14ac:dyDescent="0.25">
      <c r="B699">
        <v>698</v>
      </c>
      <c r="C699" s="1">
        <v>761</v>
      </c>
      <c r="D699">
        <v>1732</v>
      </c>
      <c r="Z699" s="1"/>
      <c r="AG699" s="1"/>
    </row>
    <row r="700" spans="2:33" x14ac:dyDescent="0.25">
      <c r="B700">
        <v>699</v>
      </c>
      <c r="C700" s="1">
        <v>781</v>
      </c>
      <c r="D700">
        <v>1754</v>
      </c>
      <c r="Z700" s="1"/>
      <c r="AG700" s="1"/>
    </row>
    <row r="701" spans="2:33" x14ac:dyDescent="0.25">
      <c r="B701">
        <v>700</v>
      </c>
      <c r="C701" s="1">
        <v>801</v>
      </c>
      <c r="D701">
        <v>1776</v>
      </c>
      <c r="Z701" s="1"/>
      <c r="AG701" s="1"/>
    </row>
    <row r="702" spans="2:33" x14ac:dyDescent="0.25">
      <c r="B702">
        <v>701</v>
      </c>
      <c r="C702" s="1">
        <v>822</v>
      </c>
      <c r="D702">
        <v>1798</v>
      </c>
      <c r="Z702" s="1"/>
    </row>
    <row r="703" spans="2:33" x14ac:dyDescent="0.25">
      <c r="B703">
        <v>702</v>
      </c>
      <c r="C703" s="1">
        <v>842</v>
      </c>
      <c r="D703">
        <v>1820</v>
      </c>
      <c r="Z703" s="1"/>
      <c r="AG703" s="1"/>
    </row>
    <row r="704" spans="2:33" x14ac:dyDescent="0.25">
      <c r="B704">
        <v>703</v>
      </c>
      <c r="C704" s="1">
        <v>863</v>
      </c>
      <c r="D704">
        <v>1841</v>
      </c>
      <c r="Z704" s="1"/>
      <c r="AG704" s="1"/>
    </row>
    <row r="705" spans="2:33" x14ac:dyDescent="0.25">
      <c r="B705">
        <v>704</v>
      </c>
      <c r="C705" s="1">
        <v>884</v>
      </c>
      <c r="D705">
        <v>1862</v>
      </c>
      <c r="Z705" s="1"/>
      <c r="AG705" s="1"/>
    </row>
    <row r="706" spans="2:33" x14ac:dyDescent="0.25">
      <c r="B706">
        <v>705</v>
      </c>
      <c r="C706" s="1">
        <v>905</v>
      </c>
      <c r="D706">
        <v>1883</v>
      </c>
      <c r="Z706" s="1"/>
      <c r="AG706" s="1"/>
    </row>
    <row r="707" spans="2:33" x14ac:dyDescent="0.25">
      <c r="B707">
        <v>706</v>
      </c>
      <c r="C707" s="1">
        <v>926</v>
      </c>
      <c r="D707">
        <v>1904</v>
      </c>
      <c r="Z707" s="1"/>
      <c r="AG707" s="1"/>
    </row>
    <row r="708" spans="2:33" x14ac:dyDescent="0.25">
      <c r="B708">
        <v>707</v>
      </c>
      <c r="C708" s="1">
        <v>947</v>
      </c>
      <c r="D708">
        <v>1925</v>
      </c>
      <c r="Z708" s="1"/>
      <c r="AG708" s="1"/>
    </row>
    <row r="709" spans="2:33" x14ac:dyDescent="0.25">
      <c r="B709">
        <v>708</v>
      </c>
      <c r="C709" s="1">
        <v>968</v>
      </c>
      <c r="D709">
        <v>1945</v>
      </c>
      <c r="Z709" s="1"/>
      <c r="AG709" s="1"/>
    </row>
    <row r="710" spans="2:33" x14ac:dyDescent="0.25">
      <c r="B710">
        <v>709</v>
      </c>
      <c r="C710" s="1">
        <v>990</v>
      </c>
      <c r="D710">
        <v>1965</v>
      </c>
      <c r="Z710" s="1"/>
      <c r="AG710" s="1"/>
    </row>
    <row r="711" spans="2:33" x14ac:dyDescent="0.25">
      <c r="B711">
        <v>710</v>
      </c>
      <c r="C711" s="1">
        <v>1011</v>
      </c>
      <c r="D711">
        <v>1985</v>
      </c>
      <c r="Z711" s="1"/>
    </row>
    <row r="712" spans="2:33" x14ac:dyDescent="0.25">
      <c r="B712">
        <v>711</v>
      </c>
      <c r="C712" s="1">
        <v>1032</v>
      </c>
      <c r="D712">
        <v>2004</v>
      </c>
      <c r="Z712" s="1"/>
      <c r="AG712" s="1"/>
    </row>
    <row r="713" spans="2:33" x14ac:dyDescent="0.25">
      <c r="B713">
        <v>712</v>
      </c>
      <c r="C713">
        <v>1054</v>
      </c>
      <c r="D713">
        <v>2023</v>
      </c>
      <c r="AG713" s="1"/>
    </row>
    <row r="714" spans="2:33" x14ac:dyDescent="0.25">
      <c r="B714">
        <v>713</v>
      </c>
      <c r="C714" s="1">
        <v>1075</v>
      </c>
      <c r="D714">
        <v>2042</v>
      </c>
      <c r="Z714" s="1"/>
    </row>
    <row r="715" spans="2:33" x14ac:dyDescent="0.25">
      <c r="B715">
        <v>714</v>
      </c>
      <c r="C715" s="1">
        <v>1097</v>
      </c>
      <c r="D715">
        <v>2061</v>
      </c>
      <c r="Z715" s="1"/>
      <c r="AG715" s="1"/>
    </row>
    <row r="716" spans="2:33" x14ac:dyDescent="0.25">
      <c r="B716">
        <v>715</v>
      </c>
      <c r="C716" s="1">
        <v>1119</v>
      </c>
      <c r="D716">
        <v>2079</v>
      </c>
      <c r="Z716" s="1"/>
      <c r="AG716" s="1"/>
    </row>
    <row r="717" spans="2:33" x14ac:dyDescent="0.25">
      <c r="B717">
        <v>716</v>
      </c>
      <c r="C717" s="1">
        <v>1140</v>
      </c>
      <c r="D717">
        <v>2097</v>
      </c>
      <c r="Z717" s="1"/>
      <c r="AG717" s="1"/>
    </row>
    <row r="718" spans="2:33" x14ac:dyDescent="0.25">
      <c r="B718">
        <v>717</v>
      </c>
      <c r="C718" s="1">
        <v>1162</v>
      </c>
      <c r="D718">
        <v>2115</v>
      </c>
      <c r="Z718" s="1"/>
      <c r="AG718" s="1"/>
    </row>
    <row r="719" spans="2:33" x14ac:dyDescent="0.25">
      <c r="B719">
        <v>718</v>
      </c>
      <c r="C719" s="1">
        <v>1184</v>
      </c>
      <c r="D719">
        <v>2132</v>
      </c>
      <c r="Z719" s="1"/>
      <c r="AG719" s="1"/>
    </row>
    <row r="720" spans="2:33" x14ac:dyDescent="0.25">
      <c r="B720">
        <v>719</v>
      </c>
      <c r="C720" s="1">
        <v>1206</v>
      </c>
      <c r="D720">
        <v>2149</v>
      </c>
      <c r="Z720" s="1"/>
      <c r="AG720" s="1"/>
    </row>
    <row r="721" spans="2:33" x14ac:dyDescent="0.25">
      <c r="B721">
        <v>720</v>
      </c>
      <c r="C721" s="1">
        <v>1228</v>
      </c>
      <c r="D721">
        <v>2166</v>
      </c>
      <c r="Z721" s="1"/>
      <c r="AG721" s="1"/>
    </row>
    <row r="722" spans="2:33" x14ac:dyDescent="0.25">
      <c r="B722">
        <v>721</v>
      </c>
      <c r="C722" s="1">
        <v>1249</v>
      </c>
      <c r="D722">
        <v>2182</v>
      </c>
      <c r="Z722" s="1"/>
      <c r="AG722" s="1"/>
    </row>
    <row r="723" spans="2:33" x14ac:dyDescent="0.25">
      <c r="B723">
        <v>722</v>
      </c>
      <c r="C723" s="1">
        <v>1271</v>
      </c>
      <c r="D723">
        <v>2198</v>
      </c>
      <c r="Z723" s="1"/>
      <c r="AG723" s="1"/>
    </row>
    <row r="724" spans="2:33" x14ac:dyDescent="0.25">
      <c r="B724">
        <v>723</v>
      </c>
      <c r="C724" s="1">
        <v>1293</v>
      </c>
      <c r="D724">
        <v>2214</v>
      </c>
      <c r="Z724" s="1"/>
      <c r="AG724" s="1"/>
    </row>
    <row r="725" spans="2:33" x14ac:dyDescent="0.25">
      <c r="B725">
        <v>724</v>
      </c>
      <c r="C725" s="1">
        <v>1315</v>
      </c>
      <c r="D725">
        <v>2229</v>
      </c>
      <c r="Z725" s="1"/>
      <c r="AG725" s="1"/>
    </row>
    <row r="726" spans="2:33" x14ac:dyDescent="0.25">
      <c r="B726">
        <v>725</v>
      </c>
      <c r="C726" s="1">
        <v>1337</v>
      </c>
      <c r="D726">
        <v>2244</v>
      </c>
      <c r="Z726" s="1"/>
      <c r="AG726" s="1"/>
    </row>
    <row r="727" spans="2:33" x14ac:dyDescent="0.25">
      <c r="B727">
        <v>726</v>
      </c>
      <c r="C727" s="1">
        <v>1358</v>
      </c>
      <c r="D727">
        <v>2258</v>
      </c>
      <c r="Z727" s="1"/>
      <c r="AG727" s="1"/>
    </row>
    <row r="728" spans="2:33" x14ac:dyDescent="0.25">
      <c r="B728">
        <v>727</v>
      </c>
      <c r="C728" s="1">
        <v>1380</v>
      </c>
      <c r="D728">
        <v>2272</v>
      </c>
      <c r="Z728" s="1"/>
      <c r="AG728" s="1"/>
    </row>
    <row r="729" spans="2:33" x14ac:dyDescent="0.25">
      <c r="B729">
        <v>728</v>
      </c>
      <c r="C729" s="1">
        <v>1402</v>
      </c>
      <c r="D729">
        <v>2286</v>
      </c>
      <c r="Z729" s="1"/>
      <c r="AG729" s="1"/>
    </row>
    <row r="730" spans="2:33" x14ac:dyDescent="0.25">
      <c r="B730">
        <v>729</v>
      </c>
      <c r="C730" s="1">
        <v>1423</v>
      </c>
      <c r="D730">
        <v>2300</v>
      </c>
      <c r="Z730" s="1"/>
      <c r="AG730" s="1"/>
    </row>
    <row r="731" spans="2:33" x14ac:dyDescent="0.25">
      <c r="B731">
        <v>730</v>
      </c>
      <c r="C731" s="1">
        <v>1445</v>
      </c>
      <c r="D731">
        <v>2313</v>
      </c>
      <c r="Z731" s="1"/>
      <c r="AG731" s="1"/>
    </row>
    <row r="732" spans="2:33" x14ac:dyDescent="0.25">
      <c r="B732">
        <v>731</v>
      </c>
      <c r="C732" s="1">
        <v>1466</v>
      </c>
      <c r="D732">
        <v>2325</v>
      </c>
      <c r="Z732" s="1"/>
      <c r="AG732" s="1"/>
    </row>
    <row r="733" spans="2:33" x14ac:dyDescent="0.25">
      <c r="B733">
        <v>732</v>
      </c>
      <c r="C733" s="1">
        <v>1488</v>
      </c>
      <c r="Z733" s="1"/>
      <c r="AG733" s="1"/>
    </row>
    <row r="734" spans="2:33" x14ac:dyDescent="0.25">
      <c r="B734">
        <v>733</v>
      </c>
      <c r="C734" s="1">
        <v>1509</v>
      </c>
      <c r="Z734" s="1"/>
      <c r="AG734" s="1"/>
    </row>
    <row r="735" spans="2:33" x14ac:dyDescent="0.25">
      <c r="B735">
        <v>734</v>
      </c>
      <c r="C735" s="1">
        <v>1531</v>
      </c>
      <c r="Z735" s="1"/>
      <c r="AG735" s="1"/>
    </row>
    <row r="736" spans="2:33" x14ac:dyDescent="0.25">
      <c r="B736">
        <v>735</v>
      </c>
      <c r="C736" s="1">
        <v>1552</v>
      </c>
      <c r="Z736" s="1"/>
    </row>
    <row r="737" spans="2:33" x14ac:dyDescent="0.25">
      <c r="B737">
        <v>736</v>
      </c>
      <c r="C737" s="1">
        <v>1573</v>
      </c>
      <c r="Z737" s="1"/>
    </row>
    <row r="738" spans="2:33" x14ac:dyDescent="0.25">
      <c r="B738">
        <v>737</v>
      </c>
      <c r="C738" s="1">
        <v>1594</v>
      </c>
      <c r="Z738" s="1"/>
    </row>
    <row r="739" spans="2:33" x14ac:dyDescent="0.25">
      <c r="B739">
        <v>738</v>
      </c>
      <c r="C739" s="1">
        <v>1615</v>
      </c>
      <c r="Z739" s="1"/>
    </row>
    <row r="740" spans="2:33" x14ac:dyDescent="0.25">
      <c r="B740">
        <v>739</v>
      </c>
      <c r="C740" s="1">
        <v>1636</v>
      </c>
      <c r="Z740" s="1"/>
      <c r="AG740" s="1"/>
    </row>
    <row r="741" spans="2:33" x14ac:dyDescent="0.25">
      <c r="B741">
        <v>740</v>
      </c>
      <c r="C741" s="1">
        <v>1656</v>
      </c>
      <c r="Z741" s="1"/>
      <c r="AG741" s="1"/>
    </row>
    <row r="742" spans="2:33" x14ac:dyDescent="0.25">
      <c r="B742">
        <v>741</v>
      </c>
      <c r="C742" s="1">
        <v>1677</v>
      </c>
      <c r="Z742" s="1"/>
      <c r="AG742" s="1"/>
    </row>
    <row r="743" spans="2:33" x14ac:dyDescent="0.25">
      <c r="B743">
        <v>742</v>
      </c>
      <c r="C743" s="1">
        <v>1697</v>
      </c>
      <c r="Z743" s="1"/>
      <c r="AG743" s="1"/>
    </row>
    <row r="744" spans="2:33" x14ac:dyDescent="0.25">
      <c r="B744">
        <v>743</v>
      </c>
      <c r="C744" s="1">
        <v>1718</v>
      </c>
      <c r="Z744" s="1"/>
    </row>
    <row r="745" spans="2:33" x14ac:dyDescent="0.25">
      <c r="B745">
        <v>744</v>
      </c>
      <c r="C745" s="1">
        <v>1738</v>
      </c>
      <c r="Z745" s="1"/>
      <c r="AG745" s="1"/>
    </row>
    <row r="746" spans="2:33" x14ac:dyDescent="0.25">
      <c r="B746">
        <v>745</v>
      </c>
      <c r="C746" s="1">
        <v>1758</v>
      </c>
      <c r="AG746" s="1"/>
    </row>
    <row r="747" spans="2:33" x14ac:dyDescent="0.25">
      <c r="B747">
        <v>746</v>
      </c>
      <c r="C747" s="1">
        <v>1778</v>
      </c>
      <c r="Z747" s="1"/>
      <c r="AG747" s="1"/>
    </row>
    <row r="748" spans="2:33" x14ac:dyDescent="0.25">
      <c r="B748">
        <v>747</v>
      </c>
      <c r="C748" s="1">
        <v>1797</v>
      </c>
      <c r="Z748" s="1"/>
      <c r="AG748" s="1"/>
    </row>
    <row r="749" spans="2:33" x14ac:dyDescent="0.25">
      <c r="B749">
        <v>748</v>
      </c>
      <c r="C749" s="1">
        <v>1817</v>
      </c>
      <c r="Z749" s="1"/>
      <c r="AG749" s="1"/>
    </row>
    <row r="750" spans="2:33" x14ac:dyDescent="0.25">
      <c r="B750">
        <v>749</v>
      </c>
      <c r="C750" s="1">
        <v>1836</v>
      </c>
      <c r="Z750" s="1"/>
      <c r="AG750" s="1"/>
    </row>
    <row r="751" spans="2:33" x14ac:dyDescent="0.25">
      <c r="B751">
        <v>750</v>
      </c>
      <c r="C751" s="1">
        <v>1855</v>
      </c>
      <c r="Z751" s="1"/>
      <c r="AG751" s="1"/>
    </row>
    <row r="752" spans="2:33" x14ac:dyDescent="0.25">
      <c r="B752">
        <v>751</v>
      </c>
      <c r="C752" s="1">
        <v>1874</v>
      </c>
      <c r="Z752" s="1"/>
      <c r="AG752" s="1"/>
    </row>
    <row r="753" spans="2:33" x14ac:dyDescent="0.25">
      <c r="B753">
        <v>752</v>
      </c>
      <c r="C753" s="1">
        <v>1893</v>
      </c>
      <c r="Z753" s="1"/>
      <c r="AG753" s="1"/>
    </row>
    <row r="754" spans="2:33" x14ac:dyDescent="0.25">
      <c r="B754">
        <v>753</v>
      </c>
      <c r="C754" s="1">
        <v>1912</v>
      </c>
      <c r="Z754" s="1"/>
      <c r="AG754" s="1"/>
    </row>
    <row r="755" spans="2:33" x14ac:dyDescent="0.25">
      <c r="B755">
        <v>754</v>
      </c>
      <c r="C755" s="1">
        <v>1930</v>
      </c>
      <c r="Z755" s="1"/>
      <c r="AG755" s="1"/>
    </row>
    <row r="756" spans="2:33" x14ac:dyDescent="0.25">
      <c r="B756">
        <v>755</v>
      </c>
      <c r="C756" s="1">
        <v>1948</v>
      </c>
      <c r="Z756" s="1"/>
    </row>
    <row r="757" spans="2:33" x14ac:dyDescent="0.25">
      <c r="B757">
        <v>756</v>
      </c>
      <c r="C757" s="1">
        <v>1966</v>
      </c>
      <c r="Z757" s="1"/>
      <c r="AG757" s="1"/>
    </row>
    <row r="758" spans="2:33" x14ac:dyDescent="0.25">
      <c r="B758">
        <v>757</v>
      </c>
      <c r="C758" s="1">
        <v>1984</v>
      </c>
      <c r="Z758" s="1"/>
      <c r="AG758" s="1"/>
    </row>
    <row r="759" spans="2:33" x14ac:dyDescent="0.25">
      <c r="B759">
        <v>758</v>
      </c>
      <c r="C759" s="1">
        <v>2002</v>
      </c>
      <c r="Z759" s="1"/>
      <c r="AG759" s="1"/>
    </row>
    <row r="760" spans="2:33" x14ac:dyDescent="0.25">
      <c r="B760">
        <v>759</v>
      </c>
      <c r="C760" s="1">
        <v>2019</v>
      </c>
      <c r="Z760" s="1"/>
      <c r="AG760" s="1"/>
    </row>
    <row r="761" spans="2:33" x14ac:dyDescent="0.25">
      <c r="B761">
        <v>760</v>
      </c>
      <c r="C761" s="1">
        <v>2036</v>
      </c>
      <c r="Z761" s="1"/>
      <c r="AG761" s="1"/>
    </row>
    <row r="762" spans="2:33" x14ac:dyDescent="0.25">
      <c r="B762">
        <v>761</v>
      </c>
      <c r="C762" s="1">
        <v>2053</v>
      </c>
      <c r="Z762" s="1"/>
    </row>
    <row r="763" spans="2:33" x14ac:dyDescent="0.25">
      <c r="B763">
        <v>762</v>
      </c>
      <c r="C763" s="1">
        <v>2069</v>
      </c>
      <c r="Z763" s="1"/>
      <c r="AG763" s="1"/>
    </row>
    <row r="764" spans="2:33" x14ac:dyDescent="0.25">
      <c r="B764">
        <v>763</v>
      </c>
      <c r="C764" s="1">
        <v>2086</v>
      </c>
      <c r="Z764" s="1"/>
      <c r="AG764" s="1"/>
    </row>
    <row r="765" spans="2:33" x14ac:dyDescent="0.25">
      <c r="B765">
        <v>764</v>
      </c>
      <c r="C765" s="1">
        <v>2102</v>
      </c>
      <c r="Z765" s="1"/>
      <c r="AG765" s="1"/>
    </row>
    <row r="766" spans="2:33" x14ac:dyDescent="0.25">
      <c r="B766">
        <v>765</v>
      </c>
      <c r="C766" s="1">
        <v>2118</v>
      </c>
      <c r="Z766" s="1"/>
      <c r="AG766" s="1"/>
    </row>
    <row r="767" spans="2:33" x14ac:dyDescent="0.25">
      <c r="B767">
        <v>766</v>
      </c>
      <c r="C767" s="1">
        <v>2133</v>
      </c>
      <c r="Z767" s="1"/>
      <c r="AG767" s="1"/>
    </row>
    <row r="768" spans="2:33" x14ac:dyDescent="0.25">
      <c r="B768">
        <v>767</v>
      </c>
      <c r="C768" s="1">
        <v>2149</v>
      </c>
      <c r="Z768" s="1"/>
      <c r="AG768" s="1"/>
    </row>
    <row r="769" spans="2:33" x14ac:dyDescent="0.25">
      <c r="B769">
        <v>768</v>
      </c>
      <c r="C769" s="1">
        <v>2164</v>
      </c>
      <c r="Z769" s="1"/>
      <c r="AG769" s="1"/>
    </row>
    <row r="770" spans="2:33" x14ac:dyDescent="0.25">
      <c r="B770">
        <v>769</v>
      </c>
      <c r="C770" s="1">
        <v>2178</v>
      </c>
      <c r="Z770" s="1"/>
      <c r="AG770" s="1"/>
    </row>
    <row r="771" spans="2:33" x14ac:dyDescent="0.25">
      <c r="B771">
        <v>770</v>
      </c>
      <c r="C771" s="1">
        <v>2193</v>
      </c>
      <c r="Z771" s="1"/>
      <c r="AG771" s="1"/>
    </row>
    <row r="772" spans="2:33" x14ac:dyDescent="0.25">
      <c r="B772">
        <v>771</v>
      </c>
      <c r="C772" s="1">
        <v>2207</v>
      </c>
      <c r="Z772" s="1"/>
      <c r="AG772" s="1"/>
    </row>
    <row r="773" spans="2:33" x14ac:dyDescent="0.25">
      <c r="B773">
        <v>772</v>
      </c>
      <c r="C773" s="1">
        <v>2221</v>
      </c>
      <c r="Z773" s="1"/>
      <c r="AG773" s="1"/>
    </row>
    <row r="774" spans="2:33" x14ac:dyDescent="0.25">
      <c r="B774">
        <v>773</v>
      </c>
      <c r="C774" s="1">
        <v>2234</v>
      </c>
      <c r="Z774" s="1"/>
      <c r="AG774" s="1"/>
    </row>
    <row r="775" spans="2:33" x14ac:dyDescent="0.25">
      <c r="B775">
        <v>774</v>
      </c>
      <c r="C775" s="1">
        <v>2248</v>
      </c>
      <c r="Z775" s="1"/>
      <c r="AG775" s="1"/>
    </row>
    <row r="776" spans="2:33" x14ac:dyDescent="0.25">
      <c r="B776">
        <v>775</v>
      </c>
      <c r="C776" s="1">
        <v>2261</v>
      </c>
      <c r="Z776" s="1"/>
      <c r="AG776" s="1"/>
    </row>
    <row r="777" spans="2:33" x14ac:dyDescent="0.25">
      <c r="B777">
        <v>776</v>
      </c>
      <c r="C777">
        <v>2273</v>
      </c>
      <c r="Z777" s="1"/>
      <c r="AG777" s="1"/>
    </row>
    <row r="778" spans="2:33" x14ac:dyDescent="0.25">
      <c r="B778">
        <v>777</v>
      </c>
      <c r="C778" s="1">
        <v>2286</v>
      </c>
      <c r="Z778" s="1"/>
      <c r="AG778" s="1"/>
    </row>
    <row r="779" spans="2:33" x14ac:dyDescent="0.25">
      <c r="B779">
        <v>778</v>
      </c>
      <c r="C779" s="1">
        <v>2298</v>
      </c>
      <c r="Z779" s="1"/>
      <c r="AG779" s="1"/>
    </row>
    <row r="780" spans="2:33" x14ac:dyDescent="0.25">
      <c r="B780">
        <v>779</v>
      </c>
      <c r="C780" s="1">
        <v>2310</v>
      </c>
      <c r="Z780" s="1"/>
      <c r="AG780" s="1"/>
    </row>
    <row r="781" spans="2:33" x14ac:dyDescent="0.25">
      <c r="B781">
        <v>780</v>
      </c>
      <c r="C781" s="1">
        <v>2321</v>
      </c>
      <c r="AG781" s="1"/>
    </row>
    <row r="782" spans="2:33" x14ac:dyDescent="0.25">
      <c r="B782">
        <v>781</v>
      </c>
      <c r="C782" s="1">
        <v>2332</v>
      </c>
      <c r="Z782" s="1"/>
      <c r="AG782" s="1"/>
    </row>
    <row r="783" spans="2:33" x14ac:dyDescent="0.25">
      <c r="B783">
        <v>782</v>
      </c>
      <c r="C783" s="1">
        <v>2343</v>
      </c>
      <c r="Z783" s="1"/>
      <c r="AG783" s="1"/>
    </row>
    <row r="784" spans="2:33" x14ac:dyDescent="0.25">
      <c r="B784">
        <v>783</v>
      </c>
      <c r="C784" s="1">
        <v>2353</v>
      </c>
      <c r="Z784" s="1"/>
      <c r="AG784" s="1"/>
    </row>
    <row r="785" spans="2:33" x14ac:dyDescent="0.25">
      <c r="B785">
        <v>784</v>
      </c>
      <c r="C785" s="1">
        <v>2363</v>
      </c>
      <c r="Z785" s="1"/>
      <c r="AG785" s="1"/>
    </row>
    <row r="786" spans="2:33" x14ac:dyDescent="0.25">
      <c r="B786">
        <v>785</v>
      </c>
      <c r="C786" s="1">
        <v>2373</v>
      </c>
      <c r="Z786" s="1"/>
      <c r="AG786" s="1"/>
    </row>
    <row r="787" spans="2:33" x14ac:dyDescent="0.25">
      <c r="B787">
        <v>786</v>
      </c>
      <c r="C787" s="1">
        <v>2382</v>
      </c>
      <c r="Z787" s="1"/>
      <c r="AG787" s="1"/>
    </row>
    <row r="788" spans="2:33" x14ac:dyDescent="0.25">
      <c r="B788">
        <v>787</v>
      </c>
      <c r="C788" s="1">
        <v>2391</v>
      </c>
      <c r="Z788" s="1"/>
      <c r="AG788" s="1"/>
    </row>
    <row r="789" spans="2:33" x14ac:dyDescent="0.25">
      <c r="B789">
        <v>788</v>
      </c>
      <c r="C789" s="1">
        <v>2400</v>
      </c>
      <c r="Z789" s="1"/>
      <c r="AG789" s="1"/>
    </row>
    <row r="790" spans="2:33" x14ac:dyDescent="0.25">
      <c r="B790">
        <v>789</v>
      </c>
      <c r="C790" s="1">
        <v>2408</v>
      </c>
      <c r="Z790" s="1"/>
      <c r="AG790" s="1"/>
    </row>
    <row r="791" spans="2:33" x14ac:dyDescent="0.25">
      <c r="B791">
        <v>790</v>
      </c>
      <c r="C791">
        <v>2416</v>
      </c>
      <c r="Z791" s="1"/>
      <c r="AG791" s="1"/>
    </row>
    <row r="792" spans="2:33" x14ac:dyDescent="0.25">
      <c r="B792">
        <v>791</v>
      </c>
      <c r="C792" s="1">
        <v>2424</v>
      </c>
      <c r="Z792" s="1"/>
      <c r="AG792" s="1"/>
    </row>
    <row r="793" spans="2:33" x14ac:dyDescent="0.25">
      <c r="B793">
        <v>792</v>
      </c>
      <c r="C793" s="1">
        <v>2431</v>
      </c>
      <c r="Z793" s="1"/>
      <c r="AG793" s="1"/>
    </row>
    <row r="794" spans="2:33" x14ac:dyDescent="0.25">
      <c r="B794">
        <v>793</v>
      </c>
      <c r="C794" s="1">
        <v>2438</v>
      </c>
      <c r="Z794" s="1"/>
      <c r="AG794" s="1"/>
    </row>
    <row r="795" spans="2:33" x14ac:dyDescent="0.25">
      <c r="B795">
        <v>794</v>
      </c>
      <c r="C795" s="1">
        <v>2445</v>
      </c>
      <c r="Z795" s="1"/>
      <c r="AG795" s="1"/>
    </row>
    <row r="796" spans="2:33" x14ac:dyDescent="0.25">
      <c r="B796">
        <v>795</v>
      </c>
      <c r="C796" s="1">
        <v>2451</v>
      </c>
      <c r="Z796" s="1"/>
      <c r="AG796" s="1"/>
    </row>
    <row r="797" spans="2:33" x14ac:dyDescent="0.25">
      <c r="B797">
        <v>796</v>
      </c>
      <c r="C797" s="1">
        <v>2457</v>
      </c>
      <c r="Z797" s="1"/>
      <c r="AG797" s="1"/>
    </row>
    <row r="798" spans="2:33" x14ac:dyDescent="0.25">
      <c r="B798">
        <v>797</v>
      </c>
      <c r="C798" s="1">
        <v>2462</v>
      </c>
      <c r="Z798" s="1"/>
      <c r="AG798" s="1"/>
    </row>
    <row r="799" spans="2:33" x14ac:dyDescent="0.25">
      <c r="B799">
        <v>798</v>
      </c>
      <c r="C799" s="1">
        <v>2467</v>
      </c>
      <c r="Z799" s="1"/>
      <c r="AG799" s="1"/>
    </row>
    <row r="800" spans="2:33" x14ac:dyDescent="0.25">
      <c r="B800">
        <v>799</v>
      </c>
      <c r="C800" s="1">
        <v>2472</v>
      </c>
      <c r="Z800" s="1"/>
      <c r="AG800" s="1"/>
    </row>
    <row r="801" spans="2:33" x14ac:dyDescent="0.25">
      <c r="B801">
        <v>800</v>
      </c>
      <c r="C801" s="1">
        <v>2477</v>
      </c>
      <c r="Z801" s="1"/>
      <c r="AG801" s="1"/>
    </row>
    <row r="802" spans="2:33" x14ac:dyDescent="0.25">
      <c r="B802">
        <v>801</v>
      </c>
      <c r="C802" s="1">
        <v>2480</v>
      </c>
      <c r="Z802" s="1"/>
      <c r="AG802" s="1"/>
    </row>
    <row r="803" spans="2:33" x14ac:dyDescent="0.25">
      <c r="B803">
        <v>802</v>
      </c>
      <c r="C803" s="1">
        <v>2484</v>
      </c>
      <c r="Z803" s="1"/>
      <c r="AG803" s="1"/>
    </row>
    <row r="804" spans="2:33" x14ac:dyDescent="0.25">
      <c r="B804">
        <v>803</v>
      </c>
      <c r="C804">
        <v>2487</v>
      </c>
      <c r="Z804" s="1"/>
      <c r="AG804" s="1"/>
    </row>
    <row r="805" spans="2:33" x14ac:dyDescent="0.25">
      <c r="B805">
        <v>804</v>
      </c>
      <c r="C805" s="1">
        <v>2490</v>
      </c>
      <c r="Z805" s="1"/>
      <c r="AG805" s="1"/>
    </row>
    <row r="806" spans="2:33" x14ac:dyDescent="0.25">
      <c r="B806">
        <v>805</v>
      </c>
      <c r="C806" s="1">
        <v>2493</v>
      </c>
      <c r="Z806" s="1"/>
      <c r="AG806" s="1"/>
    </row>
    <row r="807" spans="2:33" x14ac:dyDescent="0.25">
      <c r="B807">
        <v>806</v>
      </c>
      <c r="C807" s="1">
        <v>2495</v>
      </c>
      <c r="Z807" s="1"/>
      <c r="AG807" s="1"/>
    </row>
    <row r="808" spans="2:33" x14ac:dyDescent="0.25">
      <c r="B808">
        <v>807</v>
      </c>
      <c r="C808" s="1">
        <v>2496</v>
      </c>
      <c r="Z808" s="1"/>
      <c r="AG808" s="1"/>
    </row>
    <row r="809" spans="2:33" x14ac:dyDescent="0.25">
      <c r="B809">
        <v>808</v>
      </c>
      <c r="C809" s="1">
        <v>2498</v>
      </c>
      <c r="Z809" s="1"/>
      <c r="AG809" s="1"/>
    </row>
    <row r="810" spans="2:33" x14ac:dyDescent="0.25">
      <c r="B810">
        <v>809</v>
      </c>
      <c r="C810" s="1">
        <v>2499</v>
      </c>
      <c r="Z810" s="1"/>
      <c r="AG810" s="1"/>
    </row>
    <row r="811" spans="2:33" x14ac:dyDescent="0.25">
      <c r="B811">
        <v>810</v>
      </c>
      <c r="C811" s="1">
        <v>2499</v>
      </c>
      <c r="Z811" s="1"/>
      <c r="AG811" s="1"/>
    </row>
    <row r="812" spans="2:33" x14ac:dyDescent="0.25">
      <c r="B812">
        <v>811</v>
      </c>
      <c r="C812" s="1">
        <v>2500</v>
      </c>
      <c r="Z812" s="1"/>
      <c r="AG812" s="1"/>
    </row>
    <row r="813" spans="2:33" x14ac:dyDescent="0.25">
      <c r="B813">
        <v>812</v>
      </c>
      <c r="C813" s="1">
        <v>2499</v>
      </c>
      <c r="AG813" s="1"/>
    </row>
    <row r="814" spans="2:33" x14ac:dyDescent="0.25">
      <c r="B814">
        <v>813</v>
      </c>
      <c r="C814" s="1">
        <v>2499</v>
      </c>
      <c r="Z814" s="1"/>
      <c r="AG814" s="1"/>
    </row>
    <row r="815" spans="2:33" x14ac:dyDescent="0.25">
      <c r="B815">
        <v>814</v>
      </c>
      <c r="C815" s="1">
        <v>2498</v>
      </c>
      <c r="Z815" s="1"/>
      <c r="AG815" s="1"/>
    </row>
    <row r="816" spans="2:33" x14ac:dyDescent="0.25">
      <c r="B816">
        <v>815</v>
      </c>
      <c r="C816" s="1">
        <v>2496</v>
      </c>
      <c r="Z816" s="1"/>
      <c r="AG816" s="1"/>
    </row>
    <row r="817" spans="2:33" x14ac:dyDescent="0.25">
      <c r="B817">
        <v>816</v>
      </c>
      <c r="C817" s="1">
        <v>2495</v>
      </c>
      <c r="Z817" s="1"/>
      <c r="AG817" s="1"/>
    </row>
    <row r="818" spans="2:33" x14ac:dyDescent="0.25">
      <c r="B818">
        <v>817</v>
      </c>
      <c r="C818" s="1">
        <v>2493</v>
      </c>
      <c r="Z818" s="1"/>
      <c r="AG818" s="1"/>
    </row>
    <row r="819" spans="2:33" x14ac:dyDescent="0.25">
      <c r="B819">
        <v>818</v>
      </c>
      <c r="C819" s="1">
        <v>2490</v>
      </c>
      <c r="Z819" s="1"/>
      <c r="AG819" s="1"/>
    </row>
    <row r="820" spans="2:33" x14ac:dyDescent="0.25">
      <c r="B820">
        <v>819</v>
      </c>
      <c r="C820" s="1">
        <v>2487</v>
      </c>
      <c r="Z820" s="1"/>
      <c r="AG820" s="1"/>
    </row>
    <row r="821" spans="2:33" x14ac:dyDescent="0.25">
      <c r="B821">
        <v>820</v>
      </c>
      <c r="C821" s="1">
        <v>2484</v>
      </c>
      <c r="Z821" s="1"/>
      <c r="AG821" s="1"/>
    </row>
    <row r="822" spans="2:33" x14ac:dyDescent="0.25">
      <c r="B822">
        <v>821</v>
      </c>
      <c r="C822" s="1">
        <v>2481</v>
      </c>
      <c r="Z822" s="1"/>
      <c r="AG822" s="1"/>
    </row>
    <row r="823" spans="2:33" x14ac:dyDescent="0.25">
      <c r="B823">
        <v>822</v>
      </c>
      <c r="C823" s="1">
        <v>2477</v>
      </c>
      <c r="Z823" s="1"/>
      <c r="AG823" s="1"/>
    </row>
    <row r="824" spans="2:33" x14ac:dyDescent="0.25">
      <c r="B824">
        <v>823</v>
      </c>
      <c r="C824" s="1">
        <v>2472</v>
      </c>
      <c r="Z824" s="1"/>
      <c r="AG824" s="1"/>
    </row>
    <row r="825" spans="2:33" x14ac:dyDescent="0.25">
      <c r="B825">
        <v>824</v>
      </c>
      <c r="C825" s="1">
        <v>2467</v>
      </c>
      <c r="Z825" s="1"/>
      <c r="AG825" s="1"/>
    </row>
    <row r="826" spans="2:33" x14ac:dyDescent="0.25">
      <c r="B826">
        <v>825</v>
      </c>
      <c r="C826" s="1">
        <v>2462</v>
      </c>
      <c r="Z826" s="1"/>
      <c r="AG826" s="1"/>
    </row>
    <row r="827" spans="2:33" x14ac:dyDescent="0.25">
      <c r="B827">
        <v>826</v>
      </c>
      <c r="C827" s="1">
        <v>2457</v>
      </c>
      <c r="Z827" s="1"/>
      <c r="AG827" s="1"/>
    </row>
    <row r="828" spans="2:33" x14ac:dyDescent="0.25">
      <c r="B828">
        <v>827</v>
      </c>
      <c r="C828" s="1">
        <v>2451</v>
      </c>
      <c r="Z828" s="1"/>
      <c r="AG828" s="1"/>
    </row>
    <row r="829" spans="2:33" x14ac:dyDescent="0.25">
      <c r="B829">
        <v>828</v>
      </c>
      <c r="C829" s="1">
        <v>2445</v>
      </c>
      <c r="Z829" s="1"/>
      <c r="AG829" s="1"/>
    </row>
    <row r="830" spans="2:33" x14ac:dyDescent="0.25">
      <c r="B830">
        <v>829</v>
      </c>
      <c r="C830" s="1">
        <v>2438</v>
      </c>
      <c r="Z830" s="1"/>
      <c r="AG830" s="1"/>
    </row>
    <row r="831" spans="2:33" x14ac:dyDescent="0.25">
      <c r="B831">
        <v>830</v>
      </c>
      <c r="C831" s="1">
        <v>2431</v>
      </c>
      <c r="Z831" s="1"/>
      <c r="AG831" s="1"/>
    </row>
    <row r="832" spans="2:33" x14ac:dyDescent="0.25">
      <c r="B832">
        <v>831</v>
      </c>
      <c r="C832" s="1">
        <v>2424</v>
      </c>
      <c r="Z832" s="1"/>
      <c r="AG832" s="1"/>
    </row>
    <row r="833" spans="2:33" x14ac:dyDescent="0.25">
      <c r="B833">
        <v>832</v>
      </c>
      <c r="C833">
        <v>2417</v>
      </c>
      <c r="Z833" s="1"/>
      <c r="AG833" s="1"/>
    </row>
    <row r="834" spans="2:33" x14ac:dyDescent="0.25">
      <c r="B834">
        <v>833</v>
      </c>
      <c r="C834" s="1">
        <v>2409</v>
      </c>
      <c r="Z834" s="1"/>
    </row>
    <row r="835" spans="2:33" x14ac:dyDescent="0.25">
      <c r="B835">
        <v>834</v>
      </c>
      <c r="C835" s="1">
        <v>2400</v>
      </c>
      <c r="Z835" s="1"/>
    </row>
    <row r="836" spans="2:33" x14ac:dyDescent="0.25">
      <c r="B836">
        <v>835</v>
      </c>
      <c r="C836" s="1">
        <v>2391</v>
      </c>
      <c r="Z836" s="1"/>
    </row>
    <row r="837" spans="2:33" x14ac:dyDescent="0.25">
      <c r="B837">
        <v>836</v>
      </c>
      <c r="C837" s="1">
        <v>2382</v>
      </c>
      <c r="Z837" s="1"/>
    </row>
    <row r="838" spans="2:33" x14ac:dyDescent="0.25">
      <c r="B838">
        <v>837</v>
      </c>
      <c r="C838" s="1">
        <v>2373</v>
      </c>
      <c r="Z838" s="1"/>
      <c r="AG838" s="1"/>
    </row>
    <row r="839" spans="2:33" x14ac:dyDescent="0.25">
      <c r="B839">
        <v>838</v>
      </c>
      <c r="C839" s="1">
        <v>2363</v>
      </c>
      <c r="Z839" s="1"/>
      <c r="AG839" s="1"/>
    </row>
    <row r="840" spans="2:33" x14ac:dyDescent="0.25">
      <c r="B840">
        <v>839</v>
      </c>
      <c r="C840" s="1">
        <v>2353</v>
      </c>
      <c r="Z840" s="1"/>
      <c r="AG840" s="1"/>
    </row>
    <row r="841" spans="2:33" x14ac:dyDescent="0.25">
      <c r="B841">
        <v>840</v>
      </c>
      <c r="C841" s="1">
        <v>2343</v>
      </c>
      <c r="Z841" s="1"/>
      <c r="AG841" s="1"/>
    </row>
    <row r="842" spans="2:33" x14ac:dyDescent="0.25">
      <c r="B842">
        <v>841</v>
      </c>
      <c r="C842" s="1">
        <v>2332</v>
      </c>
      <c r="Z842" s="1"/>
      <c r="AG842" s="1"/>
    </row>
    <row r="843" spans="2:33" x14ac:dyDescent="0.25">
      <c r="B843">
        <v>842</v>
      </c>
      <c r="C843">
        <v>2321</v>
      </c>
      <c r="Z843" s="1"/>
      <c r="AG843" s="1"/>
    </row>
    <row r="844" spans="2:33" x14ac:dyDescent="0.25">
      <c r="B844">
        <v>843</v>
      </c>
      <c r="C844">
        <v>2310</v>
      </c>
      <c r="Z844" s="1"/>
      <c r="AG844" s="1"/>
    </row>
    <row r="845" spans="2:33" x14ac:dyDescent="0.25">
      <c r="B845">
        <v>844</v>
      </c>
      <c r="C845" s="1">
        <v>2298</v>
      </c>
      <c r="Z845" s="1"/>
      <c r="AG845" s="1"/>
    </row>
    <row r="846" spans="2:33" x14ac:dyDescent="0.25">
      <c r="B846">
        <v>845</v>
      </c>
      <c r="C846" s="1">
        <v>2286</v>
      </c>
      <c r="Z846" s="1"/>
      <c r="AG846" s="1"/>
    </row>
    <row r="847" spans="2:33" x14ac:dyDescent="0.25">
      <c r="B847">
        <v>846</v>
      </c>
      <c r="C847" s="1">
        <v>2274</v>
      </c>
      <c r="Z847" s="1"/>
      <c r="AG847" s="1"/>
    </row>
    <row r="848" spans="2:33" x14ac:dyDescent="0.25">
      <c r="B848">
        <v>847</v>
      </c>
      <c r="C848" s="1">
        <v>2261</v>
      </c>
      <c r="Z848" s="1"/>
      <c r="AG848" s="1"/>
    </row>
    <row r="849" spans="2:33" x14ac:dyDescent="0.25">
      <c r="B849">
        <v>848</v>
      </c>
      <c r="C849" s="1">
        <v>2248</v>
      </c>
      <c r="Z849" s="1"/>
      <c r="AG849" s="1"/>
    </row>
    <row r="850" spans="2:33" x14ac:dyDescent="0.25">
      <c r="B850">
        <v>849</v>
      </c>
      <c r="C850" s="1">
        <v>2235</v>
      </c>
      <c r="Z850" s="1"/>
      <c r="AG850" s="1"/>
    </row>
    <row r="851" spans="2:33" x14ac:dyDescent="0.25">
      <c r="B851">
        <v>850</v>
      </c>
      <c r="C851" s="1">
        <v>2221</v>
      </c>
      <c r="Z851" s="1"/>
      <c r="AG851" s="1"/>
    </row>
    <row r="852" spans="2:33" x14ac:dyDescent="0.25">
      <c r="B852">
        <v>851</v>
      </c>
      <c r="C852" s="1">
        <v>2207</v>
      </c>
      <c r="Z852" s="1"/>
      <c r="AG852" s="1"/>
    </row>
    <row r="853" spans="2:33" x14ac:dyDescent="0.25">
      <c r="B853">
        <v>852</v>
      </c>
      <c r="C853" s="1">
        <v>2193</v>
      </c>
      <c r="Z853" s="1"/>
      <c r="AG853" s="1"/>
    </row>
    <row r="854" spans="2:33" x14ac:dyDescent="0.25">
      <c r="B854">
        <v>853</v>
      </c>
      <c r="C854" s="1">
        <v>2179</v>
      </c>
      <c r="Z854" s="1"/>
      <c r="AG854" s="1"/>
    </row>
    <row r="855" spans="2:33" x14ac:dyDescent="0.25">
      <c r="B855">
        <v>854</v>
      </c>
      <c r="C855" s="1">
        <v>2164</v>
      </c>
      <c r="Z855" s="1"/>
    </row>
    <row r="856" spans="2:33" x14ac:dyDescent="0.25">
      <c r="B856">
        <v>855</v>
      </c>
      <c r="C856" s="1">
        <v>2149</v>
      </c>
      <c r="Z856" s="1"/>
    </row>
    <row r="857" spans="2:33" x14ac:dyDescent="0.25">
      <c r="B857">
        <v>856</v>
      </c>
      <c r="C857" s="1">
        <v>2133</v>
      </c>
      <c r="Z857" s="1"/>
    </row>
    <row r="858" spans="2:33" x14ac:dyDescent="0.25">
      <c r="B858">
        <v>857</v>
      </c>
      <c r="C858" s="1">
        <v>2118</v>
      </c>
      <c r="Z858" s="1"/>
    </row>
    <row r="859" spans="2:33" x14ac:dyDescent="0.25">
      <c r="B859">
        <v>858</v>
      </c>
      <c r="C859" s="1">
        <v>2102</v>
      </c>
      <c r="Z859" s="1"/>
    </row>
    <row r="860" spans="2:33" x14ac:dyDescent="0.25">
      <c r="B860">
        <v>859</v>
      </c>
      <c r="C860" s="1">
        <v>2086</v>
      </c>
      <c r="Z860" s="1"/>
    </row>
    <row r="861" spans="2:33" x14ac:dyDescent="0.25">
      <c r="B861">
        <v>860</v>
      </c>
      <c r="C861" s="1">
        <v>2070</v>
      </c>
      <c r="Z861" s="1"/>
    </row>
    <row r="862" spans="2:33" x14ac:dyDescent="0.25">
      <c r="B862">
        <v>861</v>
      </c>
      <c r="C862" s="1">
        <v>2053</v>
      </c>
      <c r="Z862" s="1"/>
    </row>
    <row r="863" spans="2:33" x14ac:dyDescent="0.25">
      <c r="B863">
        <v>862</v>
      </c>
      <c r="C863" s="1">
        <v>2036</v>
      </c>
      <c r="Z863" s="1"/>
    </row>
    <row r="864" spans="2:33" x14ac:dyDescent="0.25">
      <c r="B864">
        <v>863</v>
      </c>
      <c r="C864" s="1">
        <v>2019</v>
      </c>
      <c r="Z864" s="1"/>
    </row>
    <row r="865" spans="2:26" x14ac:dyDescent="0.25">
      <c r="B865">
        <v>864</v>
      </c>
      <c r="C865" s="1">
        <v>2002</v>
      </c>
      <c r="Z865" s="1"/>
    </row>
    <row r="866" spans="2:26" x14ac:dyDescent="0.25">
      <c r="B866">
        <v>865</v>
      </c>
      <c r="C866" s="1">
        <v>1984</v>
      </c>
      <c r="Z866" s="1"/>
    </row>
    <row r="867" spans="2:26" x14ac:dyDescent="0.25">
      <c r="B867">
        <v>866</v>
      </c>
      <c r="C867" s="1">
        <v>1967</v>
      </c>
      <c r="Z867" s="1"/>
    </row>
    <row r="868" spans="2:26" x14ac:dyDescent="0.25">
      <c r="B868">
        <v>867</v>
      </c>
      <c r="C868" s="1">
        <v>1949</v>
      </c>
      <c r="Z868" s="1"/>
    </row>
    <row r="869" spans="2:26" x14ac:dyDescent="0.25">
      <c r="B869">
        <v>868</v>
      </c>
      <c r="C869" s="1">
        <v>1930</v>
      </c>
      <c r="Z869" s="1"/>
    </row>
    <row r="870" spans="2:26" x14ac:dyDescent="0.25">
      <c r="B870">
        <v>869</v>
      </c>
      <c r="C870" s="1">
        <v>1912</v>
      </c>
      <c r="Z870" s="1"/>
    </row>
    <row r="871" spans="2:26" x14ac:dyDescent="0.25">
      <c r="B871">
        <v>870</v>
      </c>
      <c r="C871" s="1">
        <v>1893</v>
      </c>
      <c r="Z871" s="1"/>
    </row>
    <row r="872" spans="2:26" x14ac:dyDescent="0.25">
      <c r="B872">
        <v>871</v>
      </c>
      <c r="C872" s="1">
        <v>1875</v>
      </c>
      <c r="Z872" s="1"/>
    </row>
    <row r="873" spans="2:26" x14ac:dyDescent="0.25">
      <c r="B873">
        <v>872</v>
      </c>
      <c r="C873" s="1">
        <v>1856</v>
      </c>
      <c r="Z873" s="1"/>
    </row>
    <row r="874" spans="2:26" x14ac:dyDescent="0.25">
      <c r="B874">
        <v>873</v>
      </c>
      <c r="C874" s="1">
        <v>1836</v>
      </c>
      <c r="Z874" s="1"/>
    </row>
    <row r="875" spans="2:26" x14ac:dyDescent="0.25">
      <c r="B875">
        <v>874</v>
      </c>
      <c r="C875" s="1">
        <v>1817</v>
      </c>
      <c r="Z875" s="1"/>
    </row>
    <row r="876" spans="2:26" x14ac:dyDescent="0.25">
      <c r="B876">
        <v>875</v>
      </c>
      <c r="C876" s="1">
        <v>1798</v>
      </c>
      <c r="Z876" s="1"/>
    </row>
    <row r="877" spans="2:26" x14ac:dyDescent="0.25">
      <c r="B877">
        <v>876</v>
      </c>
      <c r="C877">
        <v>1778</v>
      </c>
      <c r="Z877" s="1"/>
    </row>
    <row r="878" spans="2:26" x14ac:dyDescent="0.25">
      <c r="B878">
        <v>877</v>
      </c>
      <c r="C878" s="1">
        <v>1758</v>
      </c>
      <c r="Z878" s="1"/>
    </row>
    <row r="879" spans="2:26" x14ac:dyDescent="0.25">
      <c r="B879">
        <v>878</v>
      </c>
      <c r="C879" s="1">
        <v>1738</v>
      </c>
      <c r="Z879" s="1"/>
    </row>
    <row r="880" spans="2:26" x14ac:dyDescent="0.25">
      <c r="B880">
        <v>879</v>
      </c>
      <c r="C880" s="1">
        <v>1718</v>
      </c>
      <c r="Z880" s="1"/>
    </row>
    <row r="881" spans="2:26" x14ac:dyDescent="0.25">
      <c r="B881">
        <v>880</v>
      </c>
      <c r="C881" s="1">
        <v>1698</v>
      </c>
      <c r="Z881" s="1"/>
    </row>
    <row r="882" spans="2:26" x14ac:dyDescent="0.25">
      <c r="B882">
        <v>881</v>
      </c>
      <c r="C882" s="1">
        <v>1677</v>
      </c>
      <c r="Z882" s="1"/>
    </row>
    <row r="883" spans="2:26" x14ac:dyDescent="0.25">
      <c r="B883">
        <v>882</v>
      </c>
      <c r="C883" s="1">
        <v>1657</v>
      </c>
      <c r="Z883" s="1"/>
    </row>
    <row r="884" spans="2:26" x14ac:dyDescent="0.25">
      <c r="B884">
        <v>883</v>
      </c>
      <c r="C884" s="1">
        <v>1636</v>
      </c>
      <c r="Z884" s="1"/>
    </row>
    <row r="885" spans="2:26" x14ac:dyDescent="0.25">
      <c r="B885">
        <v>884</v>
      </c>
      <c r="C885" s="1">
        <v>1615</v>
      </c>
      <c r="Z885" s="1"/>
    </row>
    <row r="886" spans="2:26" x14ac:dyDescent="0.25">
      <c r="B886">
        <v>885</v>
      </c>
      <c r="C886" s="1">
        <v>1594</v>
      </c>
      <c r="Z886" s="1"/>
    </row>
    <row r="887" spans="2:26" x14ac:dyDescent="0.25">
      <c r="B887">
        <v>886</v>
      </c>
      <c r="C887" s="1">
        <v>1573</v>
      </c>
      <c r="Z887" s="1"/>
    </row>
    <row r="888" spans="2:26" x14ac:dyDescent="0.25">
      <c r="B888">
        <v>887</v>
      </c>
      <c r="C888">
        <v>1552</v>
      </c>
      <c r="Z888" s="1"/>
    </row>
    <row r="889" spans="2:26" x14ac:dyDescent="0.25">
      <c r="B889">
        <v>888</v>
      </c>
      <c r="C889" s="1">
        <v>1531</v>
      </c>
      <c r="Z889" s="1"/>
    </row>
    <row r="890" spans="2:26" x14ac:dyDescent="0.25">
      <c r="B890">
        <v>889</v>
      </c>
      <c r="C890" s="1">
        <v>1510</v>
      </c>
      <c r="Z890" s="1"/>
    </row>
    <row r="891" spans="2:26" x14ac:dyDescent="0.25">
      <c r="B891">
        <v>890</v>
      </c>
      <c r="C891" s="1">
        <v>1488</v>
      </c>
      <c r="Z891" s="1"/>
    </row>
    <row r="892" spans="2:26" x14ac:dyDescent="0.25">
      <c r="B892">
        <v>891</v>
      </c>
      <c r="C892" s="1">
        <v>1467</v>
      </c>
      <c r="Z892" s="1"/>
    </row>
    <row r="893" spans="2:26" x14ac:dyDescent="0.25">
      <c r="B893">
        <v>892</v>
      </c>
      <c r="C893" s="1">
        <v>1445</v>
      </c>
      <c r="Z893" s="1"/>
    </row>
    <row r="894" spans="2:26" x14ac:dyDescent="0.25">
      <c r="B894">
        <v>893</v>
      </c>
      <c r="C894" s="1">
        <v>1424</v>
      </c>
      <c r="Z894" s="1"/>
    </row>
    <row r="895" spans="2:26" x14ac:dyDescent="0.25">
      <c r="B895">
        <v>894</v>
      </c>
      <c r="C895" s="1">
        <v>1402</v>
      </c>
      <c r="Z895" s="1"/>
    </row>
    <row r="896" spans="2:26" x14ac:dyDescent="0.25">
      <c r="B896">
        <v>895</v>
      </c>
      <c r="C896" s="1">
        <v>1380</v>
      </c>
      <c r="Z896" s="1"/>
    </row>
    <row r="897" spans="2:26" x14ac:dyDescent="0.25">
      <c r="B897">
        <v>896</v>
      </c>
      <c r="C897" s="1">
        <v>1359</v>
      </c>
      <c r="Z897" s="1"/>
    </row>
    <row r="898" spans="2:26" x14ac:dyDescent="0.25">
      <c r="B898">
        <v>897</v>
      </c>
      <c r="C898" s="1">
        <v>1337</v>
      </c>
      <c r="Z898" s="1"/>
    </row>
    <row r="899" spans="2:26" x14ac:dyDescent="0.25">
      <c r="B899">
        <v>898</v>
      </c>
      <c r="C899" s="1">
        <v>1315</v>
      </c>
      <c r="Z899" s="1"/>
    </row>
    <row r="900" spans="2:26" x14ac:dyDescent="0.25">
      <c r="B900">
        <v>899</v>
      </c>
      <c r="C900" s="1">
        <v>1293</v>
      </c>
      <c r="Z900" s="1"/>
    </row>
    <row r="901" spans="2:26" x14ac:dyDescent="0.25">
      <c r="B901">
        <v>900</v>
      </c>
      <c r="C901" s="1">
        <v>1271</v>
      </c>
      <c r="Z901" s="1"/>
    </row>
    <row r="902" spans="2:26" x14ac:dyDescent="0.25">
      <c r="B902">
        <v>901</v>
      </c>
      <c r="C902" s="1">
        <v>1250</v>
      </c>
      <c r="Z902" s="1"/>
    </row>
    <row r="903" spans="2:26" x14ac:dyDescent="0.25">
      <c r="B903">
        <v>902</v>
      </c>
      <c r="C903" s="1">
        <v>1228</v>
      </c>
      <c r="Z903" s="1"/>
    </row>
    <row r="904" spans="2:26" x14ac:dyDescent="0.25">
      <c r="B904">
        <v>903</v>
      </c>
      <c r="C904" s="1">
        <v>1206</v>
      </c>
      <c r="Z904" s="1"/>
    </row>
    <row r="905" spans="2:26" x14ac:dyDescent="0.25">
      <c r="B905">
        <v>904</v>
      </c>
      <c r="C905" s="1">
        <v>1184</v>
      </c>
      <c r="Z905" s="1"/>
    </row>
    <row r="906" spans="2:26" x14ac:dyDescent="0.25">
      <c r="B906">
        <v>905</v>
      </c>
      <c r="C906" s="1">
        <v>1162</v>
      </c>
      <c r="Z906" s="1"/>
    </row>
    <row r="907" spans="2:26" x14ac:dyDescent="0.25">
      <c r="B907">
        <v>906</v>
      </c>
      <c r="C907" s="1">
        <v>1141</v>
      </c>
      <c r="Z907" s="1"/>
    </row>
    <row r="908" spans="2:26" x14ac:dyDescent="0.25">
      <c r="B908">
        <v>907</v>
      </c>
      <c r="C908" s="1">
        <v>1119</v>
      </c>
      <c r="Z908" s="1"/>
    </row>
    <row r="909" spans="2:26" x14ac:dyDescent="0.25">
      <c r="B909">
        <v>908</v>
      </c>
      <c r="C909" s="1">
        <v>1097</v>
      </c>
      <c r="Z909" s="1"/>
    </row>
    <row r="910" spans="2:26" x14ac:dyDescent="0.25">
      <c r="B910">
        <v>909</v>
      </c>
      <c r="C910" s="1">
        <v>1076</v>
      </c>
      <c r="Z910" s="1"/>
    </row>
    <row r="911" spans="2:26" x14ac:dyDescent="0.25">
      <c r="B911">
        <v>910</v>
      </c>
      <c r="C911" s="1">
        <v>1054</v>
      </c>
      <c r="Z911" s="1"/>
    </row>
    <row r="912" spans="2:26" x14ac:dyDescent="0.25">
      <c r="B912">
        <v>911</v>
      </c>
      <c r="C912">
        <v>1033</v>
      </c>
      <c r="Z912" s="1"/>
    </row>
    <row r="913" spans="2:26" x14ac:dyDescent="0.25">
      <c r="B913">
        <v>912</v>
      </c>
      <c r="C913">
        <v>1011</v>
      </c>
      <c r="Z913" s="1"/>
    </row>
    <row r="914" spans="2:26" x14ac:dyDescent="0.25">
      <c r="B914">
        <v>913</v>
      </c>
      <c r="C914">
        <v>990</v>
      </c>
      <c r="Z914" s="1"/>
    </row>
    <row r="915" spans="2:26" x14ac:dyDescent="0.25">
      <c r="B915">
        <v>914</v>
      </c>
      <c r="C915">
        <v>968</v>
      </c>
      <c r="Z915" s="1"/>
    </row>
    <row r="916" spans="2:26" x14ac:dyDescent="0.25">
      <c r="B916">
        <v>915</v>
      </c>
      <c r="C916">
        <v>947</v>
      </c>
      <c r="Z916" s="1"/>
    </row>
    <row r="917" spans="2:26" x14ac:dyDescent="0.25">
      <c r="B917">
        <v>916</v>
      </c>
      <c r="C917">
        <v>926</v>
      </c>
      <c r="Z917" s="1"/>
    </row>
    <row r="918" spans="2:26" x14ac:dyDescent="0.25">
      <c r="B918">
        <v>917</v>
      </c>
      <c r="C918">
        <v>905</v>
      </c>
      <c r="Z918" s="1"/>
    </row>
    <row r="919" spans="2:26" x14ac:dyDescent="0.25">
      <c r="B919">
        <v>918</v>
      </c>
      <c r="C919">
        <v>884</v>
      </c>
      <c r="Z919" s="1"/>
    </row>
    <row r="920" spans="2:26" x14ac:dyDescent="0.25">
      <c r="B920">
        <v>919</v>
      </c>
      <c r="C920">
        <v>863</v>
      </c>
      <c r="Z920" s="1"/>
    </row>
    <row r="921" spans="2:26" x14ac:dyDescent="0.25">
      <c r="B921">
        <v>920</v>
      </c>
      <c r="C921">
        <v>843</v>
      </c>
      <c r="Z921" s="1"/>
    </row>
    <row r="922" spans="2:26" x14ac:dyDescent="0.25">
      <c r="B922">
        <v>921</v>
      </c>
      <c r="C922">
        <v>822</v>
      </c>
      <c r="Z922" s="1"/>
    </row>
    <row r="923" spans="2:26" x14ac:dyDescent="0.25">
      <c r="B923">
        <v>922</v>
      </c>
      <c r="C923">
        <v>802</v>
      </c>
      <c r="Z923" s="1"/>
    </row>
    <row r="924" spans="2:26" x14ac:dyDescent="0.25">
      <c r="B924">
        <v>923</v>
      </c>
      <c r="C924">
        <v>781</v>
      </c>
    </row>
    <row r="925" spans="2:26" x14ac:dyDescent="0.25">
      <c r="B925">
        <v>924</v>
      </c>
      <c r="C925">
        <v>761</v>
      </c>
    </row>
    <row r="926" spans="2:26" x14ac:dyDescent="0.25">
      <c r="B926">
        <v>925</v>
      </c>
      <c r="C926">
        <v>741</v>
      </c>
      <c r="Z926" s="1"/>
    </row>
    <row r="927" spans="2:26" x14ac:dyDescent="0.25">
      <c r="B927">
        <v>926</v>
      </c>
      <c r="C927">
        <v>721</v>
      </c>
      <c r="Z927" s="1"/>
    </row>
    <row r="928" spans="2:26" x14ac:dyDescent="0.25">
      <c r="B928">
        <v>927</v>
      </c>
      <c r="C928">
        <v>702</v>
      </c>
      <c r="Z928" s="1"/>
    </row>
    <row r="929" spans="2:26" x14ac:dyDescent="0.25">
      <c r="B929">
        <v>928</v>
      </c>
      <c r="C929">
        <v>682</v>
      </c>
      <c r="Z929" s="1"/>
    </row>
    <row r="930" spans="2:26" x14ac:dyDescent="0.25">
      <c r="B930">
        <v>929</v>
      </c>
      <c r="C930">
        <v>663</v>
      </c>
      <c r="Z930" s="1"/>
    </row>
    <row r="931" spans="2:26" x14ac:dyDescent="0.25">
      <c r="B931">
        <v>930</v>
      </c>
      <c r="C931">
        <v>644</v>
      </c>
    </row>
    <row r="932" spans="2:26" x14ac:dyDescent="0.25">
      <c r="B932">
        <v>931</v>
      </c>
      <c r="C932">
        <v>625</v>
      </c>
      <c r="Z932" s="1"/>
    </row>
    <row r="933" spans="2:26" x14ac:dyDescent="0.25">
      <c r="B933">
        <v>932</v>
      </c>
      <c r="C933">
        <v>606</v>
      </c>
      <c r="Z933" s="1"/>
    </row>
    <row r="934" spans="2:26" x14ac:dyDescent="0.25">
      <c r="B934">
        <v>933</v>
      </c>
      <c r="C934">
        <v>587</v>
      </c>
      <c r="Z934" s="1"/>
    </row>
    <row r="935" spans="2:26" x14ac:dyDescent="0.25">
      <c r="B935">
        <v>934</v>
      </c>
      <c r="C935">
        <v>569</v>
      </c>
      <c r="Z935" s="1"/>
    </row>
    <row r="936" spans="2:26" x14ac:dyDescent="0.25">
      <c r="B936">
        <v>935</v>
      </c>
      <c r="C936">
        <v>551</v>
      </c>
      <c r="Z936" s="1"/>
    </row>
    <row r="937" spans="2:26" x14ac:dyDescent="0.25">
      <c r="B937">
        <v>936</v>
      </c>
      <c r="C937">
        <v>533</v>
      </c>
      <c r="Z937" s="1"/>
    </row>
    <row r="938" spans="2:26" x14ac:dyDescent="0.25">
      <c r="B938">
        <v>937</v>
      </c>
      <c r="C938">
        <v>515</v>
      </c>
      <c r="Z938" s="1"/>
    </row>
    <row r="939" spans="2:26" x14ac:dyDescent="0.25">
      <c r="B939">
        <v>938</v>
      </c>
      <c r="C939">
        <v>497</v>
      </c>
      <c r="Z939" s="1"/>
    </row>
    <row r="940" spans="2:26" x14ac:dyDescent="0.25">
      <c r="B940">
        <v>939</v>
      </c>
      <c r="C940">
        <v>480</v>
      </c>
      <c r="Z940" s="1"/>
    </row>
    <row r="941" spans="2:26" x14ac:dyDescent="0.25">
      <c r="B941">
        <v>940</v>
      </c>
      <c r="C941">
        <v>463</v>
      </c>
      <c r="Z941" s="1"/>
    </row>
    <row r="942" spans="2:26" x14ac:dyDescent="0.25">
      <c r="B942">
        <v>941</v>
      </c>
      <c r="C942">
        <v>446</v>
      </c>
      <c r="Z942" s="1"/>
    </row>
    <row r="943" spans="2:26" x14ac:dyDescent="0.25">
      <c r="B943">
        <v>942</v>
      </c>
      <c r="C943">
        <v>430</v>
      </c>
      <c r="Z943" s="1"/>
    </row>
    <row r="944" spans="2:26" x14ac:dyDescent="0.25">
      <c r="B944">
        <v>943</v>
      </c>
      <c r="C944">
        <v>413</v>
      </c>
      <c r="Z944" s="1"/>
    </row>
    <row r="945" spans="2:26" x14ac:dyDescent="0.25">
      <c r="B945">
        <v>944</v>
      </c>
      <c r="C945">
        <v>397</v>
      </c>
      <c r="Z945" s="1"/>
    </row>
    <row r="946" spans="2:26" x14ac:dyDescent="0.25">
      <c r="B946">
        <v>945</v>
      </c>
      <c r="C946">
        <v>381</v>
      </c>
      <c r="Z946" s="1"/>
    </row>
    <row r="947" spans="2:26" x14ac:dyDescent="0.25">
      <c r="B947">
        <v>946</v>
      </c>
      <c r="C947">
        <v>366</v>
      </c>
    </row>
    <row r="948" spans="2:26" x14ac:dyDescent="0.25">
      <c r="B948">
        <v>947</v>
      </c>
      <c r="C948">
        <v>350</v>
      </c>
      <c r="Z948" s="1"/>
    </row>
    <row r="949" spans="2:26" x14ac:dyDescent="0.25">
      <c r="B949">
        <v>948</v>
      </c>
      <c r="C949">
        <v>335</v>
      </c>
      <c r="Z949" s="1"/>
    </row>
    <row r="950" spans="2:26" x14ac:dyDescent="0.25">
      <c r="B950">
        <v>949</v>
      </c>
      <c r="C950">
        <v>321</v>
      </c>
      <c r="Z950" s="1"/>
    </row>
    <row r="951" spans="2:26" x14ac:dyDescent="0.25">
      <c r="B951">
        <v>950</v>
      </c>
      <c r="C951">
        <v>306</v>
      </c>
      <c r="Z951" s="1"/>
    </row>
    <row r="952" spans="2:26" x14ac:dyDescent="0.25">
      <c r="B952">
        <v>951</v>
      </c>
      <c r="C952">
        <v>292</v>
      </c>
      <c r="Z952" s="1"/>
    </row>
    <row r="953" spans="2:26" x14ac:dyDescent="0.25">
      <c r="B953">
        <v>952</v>
      </c>
      <c r="C953">
        <v>278</v>
      </c>
      <c r="Z953" s="1"/>
    </row>
    <row r="954" spans="2:26" x14ac:dyDescent="0.25">
      <c r="B954">
        <v>953</v>
      </c>
      <c r="C954">
        <v>265</v>
      </c>
      <c r="Z954" s="1"/>
    </row>
    <row r="955" spans="2:26" x14ac:dyDescent="0.25">
      <c r="B955">
        <v>954</v>
      </c>
      <c r="C955">
        <v>251</v>
      </c>
      <c r="Z955" s="1"/>
    </row>
    <row r="956" spans="2:26" x14ac:dyDescent="0.25">
      <c r="B956">
        <v>955</v>
      </c>
      <c r="C956">
        <v>238</v>
      </c>
      <c r="Z956" s="1"/>
    </row>
    <row r="957" spans="2:26" x14ac:dyDescent="0.25">
      <c r="B957">
        <v>956</v>
      </c>
      <c r="C957">
        <v>226</v>
      </c>
      <c r="Z957" s="1"/>
    </row>
    <row r="958" spans="2:26" x14ac:dyDescent="0.25">
      <c r="B958">
        <v>957</v>
      </c>
      <c r="C958">
        <v>213</v>
      </c>
      <c r="Z958" s="1"/>
    </row>
    <row r="959" spans="2:26" x14ac:dyDescent="0.25">
      <c r="B959">
        <v>958</v>
      </c>
      <c r="C959">
        <v>201</v>
      </c>
      <c r="Z959" s="1"/>
    </row>
    <row r="960" spans="2:26" x14ac:dyDescent="0.25">
      <c r="B960">
        <v>959</v>
      </c>
      <c r="C960">
        <v>189</v>
      </c>
      <c r="Z960" s="1"/>
    </row>
    <row r="961" spans="2:26" x14ac:dyDescent="0.25">
      <c r="B961">
        <v>960</v>
      </c>
      <c r="C961">
        <v>178</v>
      </c>
      <c r="Z961" s="1"/>
    </row>
    <row r="962" spans="2:26" x14ac:dyDescent="0.25">
      <c r="B962">
        <v>961</v>
      </c>
      <c r="C962">
        <v>167</v>
      </c>
      <c r="Z962" s="1"/>
    </row>
    <row r="963" spans="2:26" x14ac:dyDescent="0.25">
      <c r="B963">
        <v>962</v>
      </c>
      <c r="C963">
        <v>156</v>
      </c>
      <c r="Z963" s="1"/>
    </row>
    <row r="964" spans="2:26" x14ac:dyDescent="0.25">
      <c r="B964">
        <v>963</v>
      </c>
      <c r="C964">
        <v>146</v>
      </c>
    </row>
    <row r="965" spans="2:26" x14ac:dyDescent="0.25">
      <c r="B965">
        <v>964</v>
      </c>
      <c r="C965">
        <v>136</v>
      </c>
    </row>
    <row r="966" spans="2:26" x14ac:dyDescent="0.25">
      <c r="B966">
        <v>965</v>
      </c>
      <c r="C966">
        <v>126</v>
      </c>
      <c r="Z966" s="1"/>
    </row>
    <row r="967" spans="2:26" x14ac:dyDescent="0.25">
      <c r="B967">
        <v>966</v>
      </c>
      <c r="C967">
        <v>117</v>
      </c>
      <c r="Z967" s="1"/>
    </row>
    <row r="968" spans="2:26" x14ac:dyDescent="0.25">
      <c r="B968">
        <v>967</v>
      </c>
      <c r="C968">
        <v>108</v>
      </c>
    </row>
    <row r="969" spans="2:26" x14ac:dyDescent="0.25">
      <c r="B969">
        <v>968</v>
      </c>
      <c r="C969">
        <v>99</v>
      </c>
      <c r="Z969" s="1"/>
    </row>
    <row r="970" spans="2:26" x14ac:dyDescent="0.25">
      <c r="B970">
        <v>969</v>
      </c>
      <c r="C970">
        <v>91</v>
      </c>
      <c r="Z970" s="1"/>
    </row>
    <row r="971" spans="2:26" x14ac:dyDescent="0.25">
      <c r="B971">
        <v>970</v>
      </c>
      <c r="C971">
        <v>83</v>
      </c>
      <c r="Z971" s="1"/>
    </row>
    <row r="972" spans="2:26" x14ac:dyDescent="0.25">
      <c r="B972">
        <v>971</v>
      </c>
      <c r="C972">
        <v>75</v>
      </c>
      <c r="Z972" s="1"/>
    </row>
    <row r="973" spans="2:26" x14ac:dyDescent="0.25">
      <c r="B973">
        <v>972</v>
      </c>
      <c r="C973">
        <v>68</v>
      </c>
      <c r="Z973" s="1"/>
    </row>
    <row r="974" spans="2:26" x14ac:dyDescent="0.25">
      <c r="B974">
        <v>973</v>
      </c>
      <c r="C974">
        <v>61</v>
      </c>
      <c r="Z974" s="1"/>
    </row>
    <row r="975" spans="2:26" x14ac:dyDescent="0.25">
      <c r="B975">
        <v>974</v>
      </c>
      <c r="C975">
        <v>54</v>
      </c>
      <c r="Z975" s="1"/>
    </row>
    <row r="976" spans="2:26" x14ac:dyDescent="0.25">
      <c r="B976">
        <v>975</v>
      </c>
      <c r="C976">
        <v>48</v>
      </c>
      <c r="Z976" s="1"/>
    </row>
    <row r="977" spans="2:26" x14ac:dyDescent="0.25">
      <c r="B977">
        <v>976</v>
      </c>
      <c r="C977">
        <v>42</v>
      </c>
      <c r="Z977" s="1"/>
    </row>
    <row r="978" spans="2:26" x14ac:dyDescent="0.25">
      <c r="B978">
        <v>977</v>
      </c>
      <c r="C978">
        <v>37</v>
      </c>
      <c r="Z978" s="1"/>
    </row>
    <row r="979" spans="2:26" x14ac:dyDescent="0.25">
      <c r="B979">
        <v>978</v>
      </c>
      <c r="C979">
        <v>32</v>
      </c>
      <c r="Z979" s="1"/>
    </row>
    <row r="980" spans="2:26" x14ac:dyDescent="0.25">
      <c r="B980">
        <v>979</v>
      </c>
      <c r="C980">
        <v>27</v>
      </c>
      <c r="Z980" s="1"/>
    </row>
    <row r="981" spans="2:26" x14ac:dyDescent="0.25">
      <c r="B981">
        <v>980</v>
      </c>
      <c r="C981">
        <v>22</v>
      </c>
      <c r="Z981" s="1"/>
    </row>
    <row r="982" spans="2:26" x14ac:dyDescent="0.25">
      <c r="B982">
        <v>981</v>
      </c>
      <c r="C982">
        <v>19</v>
      </c>
      <c r="Z982" s="1"/>
    </row>
    <row r="983" spans="2:26" x14ac:dyDescent="0.25">
      <c r="B983">
        <v>982</v>
      </c>
      <c r="C983">
        <v>15</v>
      </c>
      <c r="Z983" s="1"/>
    </row>
    <row r="984" spans="2:26" x14ac:dyDescent="0.25">
      <c r="B984">
        <v>983</v>
      </c>
      <c r="C984">
        <v>12</v>
      </c>
      <c r="Z984" s="1"/>
    </row>
    <row r="985" spans="2:26" x14ac:dyDescent="0.25">
      <c r="B985">
        <v>984</v>
      </c>
      <c r="C985">
        <v>9</v>
      </c>
    </row>
    <row r="986" spans="2:26" x14ac:dyDescent="0.25">
      <c r="B986">
        <v>985</v>
      </c>
      <c r="C986">
        <v>6</v>
      </c>
      <c r="Z986" s="1"/>
    </row>
    <row r="987" spans="2:26" x14ac:dyDescent="0.25">
      <c r="B987">
        <v>986</v>
      </c>
      <c r="C987">
        <v>4</v>
      </c>
    </row>
    <row r="988" spans="2:26" x14ac:dyDescent="0.25">
      <c r="B988">
        <v>987</v>
      </c>
      <c r="C988">
        <v>3</v>
      </c>
      <c r="Z988" s="1"/>
    </row>
    <row r="989" spans="2:26" x14ac:dyDescent="0.25">
      <c r="B989">
        <v>988</v>
      </c>
      <c r="C989">
        <v>1</v>
      </c>
      <c r="Z989" s="1"/>
    </row>
    <row r="990" spans="2:26" x14ac:dyDescent="0.25">
      <c r="B990">
        <v>989</v>
      </c>
      <c r="C990">
        <v>0</v>
      </c>
      <c r="Z990" s="1"/>
    </row>
    <row r="991" spans="2:26" x14ac:dyDescent="0.25">
      <c r="B991">
        <v>990</v>
      </c>
      <c r="C991">
        <v>0</v>
      </c>
      <c r="Z991" s="1"/>
    </row>
    <row r="992" spans="2:26" x14ac:dyDescent="0.25">
      <c r="B992">
        <v>991</v>
      </c>
      <c r="C992">
        <v>0</v>
      </c>
      <c r="Z992" s="1"/>
    </row>
    <row r="993" spans="2:26" x14ac:dyDescent="0.25">
      <c r="B993">
        <v>992</v>
      </c>
      <c r="C993">
        <v>0</v>
      </c>
      <c r="Z993" s="1"/>
    </row>
    <row r="994" spans="2:26" x14ac:dyDescent="0.25">
      <c r="B994">
        <v>993</v>
      </c>
      <c r="C994">
        <v>0</v>
      </c>
    </row>
    <row r="995" spans="2:26" x14ac:dyDescent="0.25">
      <c r="B995">
        <v>994</v>
      </c>
      <c r="C995">
        <v>1</v>
      </c>
    </row>
    <row r="996" spans="2:26" x14ac:dyDescent="0.25">
      <c r="B996">
        <v>995</v>
      </c>
      <c r="C996">
        <v>3</v>
      </c>
      <c r="Z996" s="1"/>
    </row>
    <row r="997" spans="2:26" x14ac:dyDescent="0.25">
      <c r="B997">
        <v>996</v>
      </c>
      <c r="C997">
        <v>4</v>
      </c>
      <c r="Z997" s="1"/>
    </row>
    <row r="998" spans="2:26" x14ac:dyDescent="0.25">
      <c r="B998">
        <v>997</v>
      </c>
      <c r="C998">
        <v>6</v>
      </c>
      <c r="Z998" s="1"/>
    </row>
    <row r="999" spans="2:26" x14ac:dyDescent="0.25">
      <c r="B999">
        <v>998</v>
      </c>
      <c r="C999">
        <v>9</v>
      </c>
      <c r="Z999" s="1"/>
    </row>
    <row r="1000" spans="2:26" x14ac:dyDescent="0.25">
      <c r="B1000">
        <v>999</v>
      </c>
      <c r="C1000">
        <v>12</v>
      </c>
      <c r="Z1000" s="1"/>
    </row>
    <row r="1001" spans="2:26" x14ac:dyDescent="0.25">
      <c r="B1001">
        <v>1000</v>
      </c>
      <c r="C1001">
        <v>15</v>
      </c>
    </row>
    <row r="1002" spans="2:26" x14ac:dyDescent="0.25">
      <c r="B1002">
        <v>1001</v>
      </c>
      <c r="C1002">
        <v>18</v>
      </c>
      <c r="Z1002" s="1"/>
    </row>
    <row r="1003" spans="2:26" x14ac:dyDescent="0.25">
      <c r="B1003">
        <v>1002</v>
      </c>
      <c r="C1003">
        <v>22</v>
      </c>
      <c r="Z1003" s="1"/>
    </row>
    <row r="1004" spans="2:26" x14ac:dyDescent="0.25">
      <c r="B1004">
        <v>1003</v>
      </c>
      <c r="C1004">
        <v>27</v>
      </c>
      <c r="Z1004" s="1"/>
    </row>
    <row r="1005" spans="2:26" x14ac:dyDescent="0.25">
      <c r="B1005">
        <v>1004</v>
      </c>
      <c r="C1005">
        <v>32</v>
      </c>
      <c r="Z1005" s="1"/>
    </row>
    <row r="1006" spans="2:26" x14ac:dyDescent="0.25">
      <c r="B1006">
        <v>1005</v>
      </c>
      <c r="C1006">
        <v>37</v>
      </c>
      <c r="Z1006" s="1"/>
    </row>
    <row r="1007" spans="2:26" x14ac:dyDescent="0.25">
      <c r="B1007">
        <v>1006</v>
      </c>
      <c r="C1007">
        <v>42</v>
      </c>
      <c r="Z1007" s="1"/>
    </row>
    <row r="1008" spans="2:26" x14ac:dyDescent="0.25">
      <c r="B1008">
        <v>1007</v>
      </c>
      <c r="C1008">
        <v>48</v>
      </c>
      <c r="Z1008" s="1"/>
    </row>
    <row r="1009" spans="2:26" x14ac:dyDescent="0.25">
      <c r="B1009">
        <v>1008</v>
      </c>
      <c r="C1009">
        <v>54</v>
      </c>
      <c r="Z1009" s="1"/>
    </row>
    <row r="1010" spans="2:26" x14ac:dyDescent="0.25">
      <c r="B1010">
        <v>1009</v>
      </c>
      <c r="C1010">
        <v>61</v>
      </c>
    </row>
    <row r="1011" spans="2:26" x14ac:dyDescent="0.25">
      <c r="B1011">
        <v>1010</v>
      </c>
      <c r="C1011">
        <v>68</v>
      </c>
      <c r="Z1011" s="1"/>
    </row>
    <row r="1012" spans="2:26" x14ac:dyDescent="0.25">
      <c r="B1012">
        <v>1011</v>
      </c>
      <c r="C1012">
        <v>75</v>
      </c>
      <c r="Z1012" s="1"/>
    </row>
    <row r="1013" spans="2:26" x14ac:dyDescent="0.25">
      <c r="B1013">
        <v>1012</v>
      </c>
      <c r="C1013">
        <v>82</v>
      </c>
      <c r="Z1013" s="1"/>
    </row>
    <row r="1014" spans="2:26" x14ac:dyDescent="0.25">
      <c r="B1014">
        <v>1013</v>
      </c>
      <c r="C1014">
        <v>90</v>
      </c>
    </row>
    <row r="1015" spans="2:26" x14ac:dyDescent="0.25">
      <c r="B1015">
        <v>1014</v>
      </c>
      <c r="C1015">
        <v>99</v>
      </c>
      <c r="Z1015" s="1"/>
    </row>
    <row r="1016" spans="2:26" x14ac:dyDescent="0.25">
      <c r="B1016">
        <v>1015</v>
      </c>
      <c r="C1016">
        <v>108</v>
      </c>
      <c r="Z1016" s="1"/>
    </row>
    <row r="1017" spans="2:26" x14ac:dyDescent="0.25">
      <c r="B1017">
        <v>1016</v>
      </c>
      <c r="C1017">
        <v>117</v>
      </c>
      <c r="Z1017" s="1"/>
    </row>
    <row r="1018" spans="2:26" x14ac:dyDescent="0.25">
      <c r="B1018">
        <v>1017</v>
      </c>
      <c r="C1018">
        <v>126</v>
      </c>
      <c r="Z1018" s="1"/>
    </row>
    <row r="1019" spans="2:26" x14ac:dyDescent="0.25">
      <c r="B1019">
        <v>1018</v>
      </c>
      <c r="C1019">
        <v>136</v>
      </c>
      <c r="Z1019" s="1"/>
    </row>
    <row r="1020" spans="2:26" x14ac:dyDescent="0.25">
      <c r="B1020">
        <v>1019</v>
      </c>
      <c r="C1020">
        <v>146</v>
      </c>
      <c r="Z1020" s="1"/>
    </row>
    <row r="1021" spans="2:26" x14ac:dyDescent="0.25">
      <c r="B1021">
        <v>1020</v>
      </c>
      <c r="C1021">
        <v>156</v>
      </c>
      <c r="Z1021" s="1"/>
    </row>
    <row r="1022" spans="2:26" x14ac:dyDescent="0.25">
      <c r="B1022">
        <v>1021</v>
      </c>
      <c r="C1022">
        <v>167</v>
      </c>
      <c r="Z1022" s="1"/>
    </row>
    <row r="1023" spans="2:26" x14ac:dyDescent="0.25">
      <c r="B1023">
        <v>1022</v>
      </c>
      <c r="C1023">
        <v>178</v>
      </c>
      <c r="Z1023" s="1"/>
    </row>
    <row r="1024" spans="2:26" x14ac:dyDescent="0.25">
      <c r="B1024">
        <v>1023</v>
      </c>
      <c r="C1024">
        <v>189</v>
      </c>
      <c r="Z1024" s="1"/>
    </row>
    <row r="1025" spans="2:26" x14ac:dyDescent="0.25">
      <c r="B1025">
        <v>1024</v>
      </c>
      <c r="C1025">
        <v>201</v>
      </c>
      <c r="Z1025" s="1"/>
    </row>
    <row r="1026" spans="2:26" x14ac:dyDescent="0.25">
      <c r="B1026">
        <v>1025</v>
      </c>
      <c r="C1026">
        <v>213</v>
      </c>
      <c r="Z1026" s="1"/>
    </row>
    <row r="1027" spans="2:26" x14ac:dyDescent="0.25">
      <c r="B1027">
        <v>1026</v>
      </c>
      <c r="C1027">
        <v>226</v>
      </c>
      <c r="Z1027" s="1"/>
    </row>
    <row r="1028" spans="2:26" x14ac:dyDescent="0.25">
      <c r="B1028">
        <v>1027</v>
      </c>
      <c r="C1028">
        <v>238</v>
      </c>
      <c r="Z1028" s="1"/>
    </row>
    <row r="1029" spans="2:26" x14ac:dyDescent="0.25">
      <c r="B1029">
        <v>1028</v>
      </c>
      <c r="C1029">
        <v>251</v>
      </c>
      <c r="Z1029" s="1"/>
    </row>
    <row r="1030" spans="2:26" x14ac:dyDescent="0.25">
      <c r="B1030">
        <v>1029</v>
      </c>
      <c r="C1030">
        <v>264</v>
      </c>
      <c r="Z1030" s="1"/>
    </row>
    <row r="1031" spans="2:26" x14ac:dyDescent="0.25">
      <c r="B1031">
        <v>1030</v>
      </c>
      <c r="C1031">
        <v>278</v>
      </c>
      <c r="Z1031" s="1"/>
    </row>
    <row r="1032" spans="2:26" x14ac:dyDescent="0.25">
      <c r="B1032">
        <v>1031</v>
      </c>
      <c r="C1032">
        <v>292</v>
      </c>
      <c r="Z1032" s="1"/>
    </row>
    <row r="1033" spans="2:26" x14ac:dyDescent="0.25">
      <c r="B1033">
        <v>1032</v>
      </c>
      <c r="C1033">
        <v>306</v>
      </c>
      <c r="Z1033" s="1"/>
    </row>
    <row r="1034" spans="2:26" x14ac:dyDescent="0.25">
      <c r="B1034">
        <v>1033</v>
      </c>
      <c r="C1034">
        <v>321</v>
      </c>
      <c r="Z1034" s="1"/>
    </row>
    <row r="1035" spans="2:26" x14ac:dyDescent="0.25">
      <c r="B1035">
        <v>1034</v>
      </c>
      <c r="C1035">
        <v>335</v>
      </c>
      <c r="Z1035" s="1"/>
    </row>
    <row r="1036" spans="2:26" x14ac:dyDescent="0.25">
      <c r="B1036">
        <v>1035</v>
      </c>
      <c r="C1036">
        <v>350</v>
      </c>
      <c r="Z1036" s="1"/>
    </row>
    <row r="1037" spans="2:26" x14ac:dyDescent="0.25">
      <c r="B1037">
        <v>1036</v>
      </c>
      <c r="C1037">
        <v>366</v>
      </c>
      <c r="Z1037" s="1"/>
    </row>
    <row r="1038" spans="2:26" x14ac:dyDescent="0.25">
      <c r="B1038">
        <v>1037</v>
      </c>
      <c r="C1038">
        <v>381</v>
      </c>
      <c r="Z1038" s="1"/>
    </row>
    <row r="1039" spans="2:26" x14ac:dyDescent="0.25">
      <c r="B1039">
        <v>1038</v>
      </c>
      <c r="C1039">
        <v>397</v>
      </c>
      <c r="Z1039" s="1"/>
    </row>
    <row r="1040" spans="2:26" x14ac:dyDescent="0.25">
      <c r="B1040">
        <v>1039</v>
      </c>
      <c r="C1040">
        <v>413</v>
      </c>
      <c r="Z1040" s="1"/>
    </row>
    <row r="1041" spans="2:26" x14ac:dyDescent="0.25">
      <c r="B1041">
        <v>1040</v>
      </c>
      <c r="C1041">
        <v>429</v>
      </c>
      <c r="Z1041" s="1"/>
    </row>
    <row r="1042" spans="2:26" x14ac:dyDescent="0.25">
      <c r="B1042">
        <v>1041</v>
      </c>
      <c r="C1042">
        <v>446</v>
      </c>
      <c r="Z1042" s="1"/>
    </row>
    <row r="1043" spans="2:26" x14ac:dyDescent="0.25">
      <c r="B1043">
        <v>1042</v>
      </c>
      <c r="C1043">
        <v>463</v>
      </c>
      <c r="Z1043" s="1"/>
    </row>
    <row r="1044" spans="2:26" x14ac:dyDescent="0.25">
      <c r="B1044">
        <v>1043</v>
      </c>
      <c r="C1044">
        <v>480</v>
      </c>
      <c r="Z1044" s="1"/>
    </row>
    <row r="1045" spans="2:26" x14ac:dyDescent="0.25">
      <c r="B1045">
        <v>1044</v>
      </c>
      <c r="C1045">
        <v>497</v>
      </c>
      <c r="Z1045" s="1"/>
    </row>
    <row r="1046" spans="2:26" x14ac:dyDescent="0.25">
      <c r="B1046">
        <v>1045</v>
      </c>
      <c r="C1046">
        <v>515</v>
      </c>
      <c r="Z1046" s="1"/>
    </row>
    <row r="1047" spans="2:26" x14ac:dyDescent="0.25">
      <c r="B1047">
        <v>1046</v>
      </c>
      <c r="C1047">
        <v>532</v>
      </c>
      <c r="Z1047" s="1"/>
    </row>
    <row r="1048" spans="2:26" x14ac:dyDescent="0.25">
      <c r="B1048">
        <v>1047</v>
      </c>
      <c r="C1048">
        <v>550</v>
      </c>
      <c r="Z1048" s="1"/>
    </row>
    <row r="1049" spans="2:26" x14ac:dyDescent="0.25">
      <c r="B1049">
        <v>1048</v>
      </c>
      <c r="C1049">
        <v>569</v>
      </c>
      <c r="Z1049" s="1"/>
    </row>
    <row r="1050" spans="2:26" x14ac:dyDescent="0.25">
      <c r="B1050">
        <v>1049</v>
      </c>
      <c r="C1050">
        <v>587</v>
      </c>
      <c r="Z1050" s="1"/>
    </row>
    <row r="1051" spans="2:26" x14ac:dyDescent="0.25">
      <c r="B1051">
        <v>1050</v>
      </c>
      <c r="C1051">
        <v>606</v>
      </c>
      <c r="Z1051" s="1"/>
    </row>
    <row r="1052" spans="2:26" x14ac:dyDescent="0.25">
      <c r="B1052">
        <v>1051</v>
      </c>
      <c r="C1052">
        <v>624</v>
      </c>
      <c r="Z1052" s="1"/>
    </row>
    <row r="1053" spans="2:26" x14ac:dyDescent="0.25">
      <c r="B1053">
        <v>1052</v>
      </c>
      <c r="C1053">
        <v>643</v>
      </c>
      <c r="Z1053" s="1"/>
    </row>
    <row r="1054" spans="2:26" x14ac:dyDescent="0.25">
      <c r="B1054">
        <v>1053</v>
      </c>
      <c r="C1054">
        <v>663</v>
      </c>
      <c r="Z1054" s="1"/>
    </row>
    <row r="1055" spans="2:26" x14ac:dyDescent="0.25">
      <c r="B1055">
        <v>1054</v>
      </c>
      <c r="C1055">
        <v>682</v>
      </c>
      <c r="Z1055" s="1"/>
    </row>
    <row r="1056" spans="2:26" x14ac:dyDescent="0.25">
      <c r="B1056">
        <v>1055</v>
      </c>
      <c r="C1056">
        <v>702</v>
      </c>
      <c r="Z1056" s="1"/>
    </row>
    <row r="1057" spans="2:26" x14ac:dyDescent="0.25">
      <c r="B1057">
        <v>1056</v>
      </c>
      <c r="C1057">
        <v>721</v>
      </c>
      <c r="Z1057" s="1"/>
    </row>
    <row r="1058" spans="2:26" x14ac:dyDescent="0.25">
      <c r="B1058">
        <v>1057</v>
      </c>
      <c r="C1058">
        <v>741</v>
      </c>
      <c r="Z1058" s="1"/>
    </row>
    <row r="1059" spans="2:26" x14ac:dyDescent="0.25">
      <c r="B1059">
        <v>1058</v>
      </c>
      <c r="C1059">
        <v>761</v>
      </c>
      <c r="Z1059" s="1"/>
    </row>
    <row r="1060" spans="2:26" x14ac:dyDescent="0.25">
      <c r="B1060">
        <v>1059</v>
      </c>
      <c r="C1060">
        <v>781</v>
      </c>
      <c r="Z1060" s="1"/>
    </row>
    <row r="1061" spans="2:26" x14ac:dyDescent="0.25">
      <c r="B1061">
        <v>1060</v>
      </c>
      <c r="C1061">
        <v>802</v>
      </c>
      <c r="Z1061" s="1"/>
    </row>
    <row r="1062" spans="2:26" x14ac:dyDescent="0.25">
      <c r="B1062">
        <v>1061</v>
      </c>
      <c r="C1062">
        <v>822</v>
      </c>
      <c r="Z1062" s="1"/>
    </row>
    <row r="1063" spans="2:26" x14ac:dyDescent="0.25">
      <c r="B1063">
        <v>1062</v>
      </c>
      <c r="C1063">
        <v>843</v>
      </c>
      <c r="Z1063" s="1"/>
    </row>
    <row r="1064" spans="2:26" x14ac:dyDescent="0.25">
      <c r="B1064">
        <v>1063</v>
      </c>
      <c r="C1064">
        <v>863</v>
      </c>
      <c r="Z1064" s="1"/>
    </row>
    <row r="1065" spans="2:26" x14ac:dyDescent="0.25">
      <c r="B1065">
        <v>1064</v>
      </c>
      <c r="C1065">
        <v>884</v>
      </c>
      <c r="Z1065" s="1"/>
    </row>
    <row r="1066" spans="2:26" x14ac:dyDescent="0.25">
      <c r="B1066">
        <v>1065</v>
      </c>
      <c r="C1066">
        <v>905</v>
      </c>
      <c r="Z1066" s="1"/>
    </row>
    <row r="1067" spans="2:26" x14ac:dyDescent="0.25">
      <c r="B1067">
        <v>1066</v>
      </c>
      <c r="C1067">
        <v>926</v>
      </c>
      <c r="Z1067" s="1"/>
    </row>
    <row r="1068" spans="2:26" x14ac:dyDescent="0.25">
      <c r="B1068">
        <v>1067</v>
      </c>
      <c r="C1068">
        <v>947</v>
      </c>
      <c r="Z1068" s="1"/>
    </row>
    <row r="1069" spans="2:26" x14ac:dyDescent="0.25">
      <c r="B1069">
        <v>1068</v>
      </c>
      <c r="C1069">
        <v>968</v>
      </c>
      <c r="Z1069" s="1"/>
    </row>
    <row r="1070" spans="2:26" x14ac:dyDescent="0.25">
      <c r="B1070">
        <v>1069</v>
      </c>
      <c r="C1070">
        <v>990</v>
      </c>
      <c r="Z1070" s="1"/>
    </row>
    <row r="1071" spans="2:26" x14ac:dyDescent="0.25">
      <c r="B1071">
        <v>1070</v>
      </c>
      <c r="C1071">
        <v>1011</v>
      </c>
      <c r="Z1071" s="1"/>
    </row>
    <row r="1072" spans="2:26" x14ac:dyDescent="0.25">
      <c r="B1072">
        <v>1071</v>
      </c>
      <c r="C1072">
        <v>1032</v>
      </c>
      <c r="Z1072" s="1"/>
    </row>
    <row r="1073" spans="2:26" x14ac:dyDescent="0.25">
      <c r="B1073">
        <v>1072</v>
      </c>
      <c r="C1073">
        <v>1054</v>
      </c>
      <c r="Z1073" s="1"/>
    </row>
    <row r="1074" spans="2:26" x14ac:dyDescent="0.25">
      <c r="B1074">
        <v>1073</v>
      </c>
      <c r="C1074">
        <v>1076</v>
      </c>
      <c r="Z1074" s="1"/>
    </row>
    <row r="1075" spans="2:26" x14ac:dyDescent="0.25">
      <c r="B1075">
        <v>1074</v>
      </c>
      <c r="C1075">
        <v>1097</v>
      </c>
      <c r="Z1075" s="1"/>
    </row>
    <row r="1076" spans="2:26" x14ac:dyDescent="0.25">
      <c r="B1076">
        <v>1075</v>
      </c>
      <c r="C1076">
        <v>1119</v>
      </c>
      <c r="Z1076" s="1"/>
    </row>
    <row r="1077" spans="2:26" x14ac:dyDescent="0.25">
      <c r="B1077">
        <v>1076</v>
      </c>
      <c r="C1077">
        <v>1141</v>
      </c>
      <c r="Z1077" s="1"/>
    </row>
    <row r="1078" spans="2:26" x14ac:dyDescent="0.25">
      <c r="B1078">
        <v>1077</v>
      </c>
      <c r="C1078">
        <v>1162</v>
      </c>
      <c r="Z1078" s="1"/>
    </row>
    <row r="1079" spans="2:26" x14ac:dyDescent="0.25">
      <c r="B1079">
        <v>1078</v>
      </c>
      <c r="C1079">
        <v>1184</v>
      </c>
      <c r="Z1079" s="1"/>
    </row>
    <row r="1080" spans="2:26" x14ac:dyDescent="0.25">
      <c r="B1080">
        <v>1079</v>
      </c>
      <c r="C1080">
        <v>1206</v>
      </c>
      <c r="Z1080" s="1"/>
    </row>
    <row r="1081" spans="2:26" x14ac:dyDescent="0.25">
      <c r="B1081">
        <v>1080</v>
      </c>
      <c r="C1081">
        <v>1228</v>
      </c>
      <c r="Z1081" s="1"/>
    </row>
    <row r="1082" spans="2:26" x14ac:dyDescent="0.25">
      <c r="B1082">
        <v>1081</v>
      </c>
      <c r="C1082">
        <v>1249</v>
      </c>
      <c r="Z1082" s="1"/>
    </row>
    <row r="1083" spans="2:26" x14ac:dyDescent="0.25">
      <c r="B1083">
        <v>1082</v>
      </c>
      <c r="C1083">
        <v>1271</v>
      </c>
      <c r="Z1083" s="1"/>
    </row>
    <row r="1084" spans="2:26" x14ac:dyDescent="0.25">
      <c r="B1084">
        <v>1083</v>
      </c>
      <c r="C1084">
        <v>1293</v>
      </c>
      <c r="Z1084" s="1"/>
    </row>
    <row r="1085" spans="2:26" x14ac:dyDescent="0.25">
      <c r="B1085">
        <v>1084</v>
      </c>
      <c r="C1085">
        <v>1315</v>
      </c>
      <c r="Z1085" s="1"/>
    </row>
    <row r="1086" spans="2:26" x14ac:dyDescent="0.25">
      <c r="B1086">
        <v>1085</v>
      </c>
      <c r="C1086">
        <v>1337</v>
      </c>
      <c r="Z1086" s="1"/>
    </row>
    <row r="1087" spans="2:26" x14ac:dyDescent="0.25">
      <c r="B1087">
        <v>1086</v>
      </c>
      <c r="C1087">
        <v>1358</v>
      </c>
      <c r="Z1087" s="1"/>
    </row>
    <row r="1088" spans="2:26" x14ac:dyDescent="0.25">
      <c r="B1088">
        <v>1087</v>
      </c>
      <c r="C1088">
        <v>1380</v>
      </c>
      <c r="Z1088" s="1"/>
    </row>
    <row r="1089" spans="2:26" x14ac:dyDescent="0.25">
      <c r="B1089">
        <v>1088</v>
      </c>
      <c r="C1089">
        <v>1402</v>
      </c>
      <c r="Z1089" s="1"/>
    </row>
    <row r="1090" spans="2:26" x14ac:dyDescent="0.25">
      <c r="B1090">
        <v>1089</v>
      </c>
      <c r="C1090">
        <v>1423</v>
      </c>
      <c r="Z1090" s="1"/>
    </row>
    <row r="1091" spans="2:26" x14ac:dyDescent="0.25">
      <c r="B1091">
        <v>1090</v>
      </c>
      <c r="C1091">
        <v>1445</v>
      </c>
      <c r="Z1091" s="1"/>
    </row>
    <row r="1092" spans="2:26" x14ac:dyDescent="0.25">
      <c r="B1092">
        <v>1091</v>
      </c>
      <c r="C1092">
        <v>1467</v>
      </c>
      <c r="Z1092" s="1"/>
    </row>
    <row r="1093" spans="2:26" x14ac:dyDescent="0.25">
      <c r="B1093">
        <v>1092</v>
      </c>
      <c r="C1093">
        <v>1488</v>
      </c>
      <c r="Z1093" s="1"/>
    </row>
    <row r="1094" spans="2:26" x14ac:dyDescent="0.25">
      <c r="B1094">
        <v>1093</v>
      </c>
      <c r="C1094">
        <v>1509</v>
      </c>
      <c r="Z1094" s="1"/>
    </row>
    <row r="1095" spans="2:26" x14ac:dyDescent="0.25">
      <c r="B1095">
        <v>1094</v>
      </c>
      <c r="C1095">
        <v>1531</v>
      </c>
      <c r="Z1095" s="1"/>
    </row>
    <row r="1096" spans="2:26" x14ac:dyDescent="0.25">
      <c r="B1096">
        <v>1095</v>
      </c>
      <c r="C1096">
        <v>1552</v>
      </c>
      <c r="Z1096" s="1"/>
    </row>
    <row r="1097" spans="2:26" x14ac:dyDescent="0.25">
      <c r="B1097">
        <v>1096</v>
      </c>
      <c r="C1097">
        <v>1573</v>
      </c>
      <c r="Z1097" s="1"/>
    </row>
    <row r="1098" spans="2:26" x14ac:dyDescent="0.25">
      <c r="B1098">
        <v>1097</v>
      </c>
      <c r="C1098">
        <v>1594</v>
      </c>
      <c r="Z1098" s="1"/>
    </row>
    <row r="1099" spans="2:26" x14ac:dyDescent="0.25">
      <c r="B1099">
        <v>1098</v>
      </c>
      <c r="C1099">
        <v>1615</v>
      </c>
      <c r="Z1099" s="1"/>
    </row>
    <row r="1100" spans="2:26" x14ac:dyDescent="0.25">
      <c r="B1100">
        <v>1099</v>
      </c>
      <c r="C1100">
        <v>1636</v>
      </c>
      <c r="Z1100" s="1"/>
    </row>
    <row r="1101" spans="2:26" x14ac:dyDescent="0.25">
      <c r="B1101">
        <v>1100</v>
      </c>
      <c r="C1101">
        <v>1656</v>
      </c>
      <c r="Z1101" s="1"/>
    </row>
    <row r="1102" spans="2:26" x14ac:dyDescent="0.25">
      <c r="B1102">
        <v>1101</v>
      </c>
      <c r="C1102">
        <v>1677</v>
      </c>
    </row>
    <row r="1103" spans="2:26" x14ac:dyDescent="0.25">
      <c r="B1103">
        <v>1102</v>
      </c>
      <c r="C1103">
        <v>1697</v>
      </c>
    </row>
    <row r="1104" spans="2:26" x14ac:dyDescent="0.25">
      <c r="B1104">
        <v>1103</v>
      </c>
      <c r="C1104">
        <v>1718</v>
      </c>
      <c r="Z1104" s="1"/>
    </row>
    <row r="1105" spans="2:26" x14ac:dyDescent="0.25">
      <c r="B1105">
        <v>1104</v>
      </c>
      <c r="C1105">
        <v>1738</v>
      </c>
      <c r="Z1105" s="1"/>
    </row>
    <row r="1106" spans="2:26" x14ac:dyDescent="0.25">
      <c r="B1106">
        <v>1105</v>
      </c>
      <c r="C1106">
        <v>1758</v>
      </c>
      <c r="Z1106" s="1"/>
    </row>
    <row r="1107" spans="2:26" x14ac:dyDescent="0.25">
      <c r="B1107">
        <v>1106</v>
      </c>
      <c r="C1107">
        <v>1778</v>
      </c>
      <c r="Z1107" s="1"/>
    </row>
    <row r="1108" spans="2:26" x14ac:dyDescent="0.25">
      <c r="B1108">
        <v>1107</v>
      </c>
      <c r="C1108">
        <v>1797</v>
      </c>
      <c r="Z1108" s="1"/>
    </row>
    <row r="1109" spans="2:26" x14ac:dyDescent="0.25">
      <c r="B1109">
        <v>1108</v>
      </c>
      <c r="C1109">
        <v>1817</v>
      </c>
      <c r="Z1109" s="1"/>
    </row>
    <row r="1110" spans="2:26" x14ac:dyDescent="0.25">
      <c r="B1110">
        <v>1109</v>
      </c>
      <c r="C1110">
        <v>1836</v>
      </c>
      <c r="Z1110" s="1"/>
    </row>
    <row r="1111" spans="2:26" x14ac:dyDescent="0.25">
      <c r="B1111">
        <v>1110</v>
      </c>
      <c r="C1111">
        <v>1856</v>
      </c>
      <c r="Z1111" s="1"/>
    </row>
    <row r="1112" spans="2:26" x14ac:dyDescent="0.25">
      <c r="B1112">
        <v>1111</v>
      </c>
      <c r="C1112">
        <v>1875</v>
      </c>
      <c r="Z1112" s="1"/>
    </row>
    <row r="1113" spans="2:26" x14ac:dyDescent="0.25">
      <c r="B1113">
        <v>1112</v>
      </c>
      <c r="C1113">
        <v>1893</v>
      </c>
      <c r="Z1113" s="1"/>
    </row>
    <row r="1114" spans="2:26" x14ac:dyDescent="0.25">
      <c r="B1114">
        <v>1113</v>
      </c>
      <c r="C1114">
        <v>1912</v>
      </c>
      <c r="Z1114" s="1"/>
    </row>
    <row r="1115" spans="2:26" x14ac:dyDescent="0.25">
      <c r="B1115">
        <v>1114</v>
      </c>
      <c r="C1115">
        <v>1930</v>
      </c>
      <c r="Z1115" s="1"/>
    </row>
    <row r="1116" spans="2:26" x14ac:dyDescent="0.25">
      <c r="B1116">
        <v>1115</v>
      </c>
      <c r="C1116">
        <v>1948</v>
      </c>
      <c r="Z1116" s="1"/>
    </row>
    <row r="1117" spans="2:26" x14ac:dyDescent="0.25">
      <c r="B1117">
        <v>1116</v>
      </c>
      <c r="C1117">
        <v>1966</v>
      </c>
      <c r="Z1117" s="1"/>
    </row>
    <row r="1118" spans="2:26" x14ac:dyDescent="0.25">
      <c r="B1118">
        <v>1117</v>
      </c>
      <c r="C1118">
        <v>1984</v>
      </c>
      <c r="Z1118" s="1"/>
    </row>
    <row r="1119" spans="2:26" x14ac:dyDescent="0.25">
      <c r="B1119">
        <v>1118</v>
      </c>
      <c r="C1119">
        <v>2002</v>
      </c>
      <c r="Z1119" s="1"/>
    </row>
    <row r="1120" spans="2:26" x14ac:dyDescent="0.25">
      <c r="B1120">
        <v>1119</v>
      </c>
      <c r="C1120">
        <v>2019</v>
      </c>
      <c r="Z1120" s="1"/>
    </row>
    <row r="1121" spans="2:26" x14ac:dyDescent="0.25">
      <c r="B1121">
        <v>1120</v>
      </c>
      <c r="C1121">
        <v>2036</v>
      </c>
      <c r="Z1121" s="1"/>
    </row>
    <row r="1122" spans="2:26" x14ac:dyDescent="0.25">
      <c r="B1122">
        <v>1121</v>
      </c>
      <c r="C1122">
        <v>2053</v>
      </c>
      <c r="Z1122" s="1"/>
    </row>
    <row r="1123" spans="2:26" x14ac:dyDescent="0.25">
      <c r="B1123">
        <v>1122</v>
      </c>
      <c r="C1123">
        <v>2070</v>
      </c>
      <c r="Z1123" s="1"/>
    </row>
    <row r="1124" spans="2:26" x14ac:dyDescent="0.25">
      <c r="B1124">
        <v>1123</v>
      </c>
      <c r="C1124">
        <v>2086</v>
      </c>
      <c r="Z1124" s="1"/>
    </row>
    <row r="1125" spans="2:26" x14ac:dyDescent="0.25">
      <c r="B1125">
        <v>1124</v>
      </c>
      <c r="C1125">
        <v>2102</v>
      </c>
      <c r="Z1125" s="1"/>
    </row>
    <row r="1126" spans="2:26" x14ac:dyDescent="0.25">
      <c r="B1126">
        <v>1125</v>
      </c>
      <c r="C1126">
        <v>2118</v>
      </c>
      <c r="Z1126" s="1"/>
    </row>
    <row r="1127" spans="2:26" x14ac:dyDescent="0.25">
      <c r="B1127">
        <v>1126</v>
      </c>
      <c r="C1127">
        <v>2133</v>
      </c>
    </row>
    <row r="1128" spans="2:26" x14ac:dyDescent="0.25">
      <c r="B1128">
        <v>1127</v>
      </c>
      <c r="C1128">
        <v>2149</v>
      </c>
      <c r="Z1128" s="1"/>
    </row>
    <row r="1129" spans="2:26" x14ac:dyDescent="0.25">
      <c r="B1129">
        <v>1128</v>
      </c>
      <c r="C1129">
        <v>2164</v>
      </c>
      <c r="Z1129" s="1"/>
    </row>
    <row r="1130" spans="2:26" x14ac:dyDescent="0.25">
      <c r="B1130">
        <v>1129</v>
      </c>
      <c r="C1130">
        <v>2178</v>
      </c>
      <c r="Z1130" s="1"/>
    </row>
    <row r="1131" spans="2:26" x14ac:dyDescent="0.25">
      <c r="B1131">
        <v>1130</v>
      </c>
      <c r="C1131">
        <v>2193</v>
      </c>
      <c r="Z1131" s="1"/>
    </row>
    <row r="1132" spans="2:26" x14ac:dyDescent="0.25">
      <c r="B1132">
        <v>1131</v>
      </c>
      <c r="C1132">
        <v>2207</v>
      </c>
      <c r="Z1132" s="1"/>
    </row>
    <row r="1133" spans="2:26" x14ac:dyDescent="0.25">
      <c r="B1133">
        <v>1132</v>
      </c>
      <c r="C1133">
        <v>2221</v>
      </c>
      <c r="Z1133" s="1"/>
    </row>
    <row r="1134" spans="2:26" x14ac:dyDescent="0.25">
      <c r="B1134">
        <v>1133</v>
      </c>
      <c r="C1134">
        <v>2235</v>
      </c>
      <c r="Z1134" s="1"/>
    </row>
    <row r="1135" spans="2:26" x14ac:dyDescent="0.25">
      <c r="B1135">
        <v>1134</v>
      </c>
      <c r="C1135">
        <v>2248</v>
      </c>
      <c r="Z1135" s="1"/>
    </row>
    <row r="1136" spans="2:26" x14ac:dyDescent="0.25">
      <c r="B1136">
        <v>1135</v>
      </c>
      <c r="C1136">
        <v>2261</v>
      </c>
      <c r="Z1136" s="1"/>
    </row>
    <row r="1137" spans="2:26" x14ac:dyDescent="0.25">
      <c r="B1137">
        <v>1136</v>
      </c>
      <c r="C1137">
        <v>2273</v>
      </c>
      <c r="Z1137" s="1"/>
    </row>
    <row r="1138" spans="2:26" x14ac:dyDescent="0.25">
      <c r="B1138">
        <v>1137</v>
      </c>
      <c r="C1138">
        <v>2286</v>
      </c>
      <c r="Z1138" s="1"/>
    </row>
    <row r="1139" spans="2:26" x14ac:dyDescent="0.25">
      <c r="B1139">
        <v>1138</v>
      </c>
      <c r="C1139">
        <v>2298</v>
      </c>
      <c r="Z1139" s="1"/>
    </row>
    <row r="1140" spans="2:26" x14ac:dyDescent="0.25">
      <c r="B1140">
        <v>1139</v>
      </c>
      <c r="C1140">
        <v>2310</v>
      </c>
      <c r="Z1140" s="1"/>
    </row>
    <row r="1141" spans="2:26" x14ac:dyDescent="0.25">
      <c r="B1141">
        <v>1140</v>
      </c>
      <c r="C1141">
        <v>2321</v>
      </c>
      <c r="Z1141" s="1"/>
    </row>
    <row r="1142" spans="2:26" x14ac:dyDescent="0.25">
      <c r="B1142">
        <v>1141</v>
      </c>
      <c r="C1142">
        <v>2332</v>
      </c>
      <c r="Z1142" s="1"/>
    </row>
    <row r="1143" spans="2:26" x14ac:dyDescent="0.25">
      <c r="B1143">
        <v>1142</v>
      </c>
      <c r="C1143">
        <v>2343</v>
      </c>
      <c r="Z1143" s="1"/>
    </row>
    <row r="1144" spans="2:26" x14ac:dyDescent="0.25">
      <c r="B1144">
        <v>1143</v>
      </c>
      <c r="C1144">
        <v>2353</v>
      </c>
      <c r="Z1144" s="1"/>
    </row>
    <row r="1145" spans="2:26" x14ac:dyDescent="0.25">
      <c r="B1145">
        <v>1144</v>
      </c>
      <c r="C1145">
        <v>2363</v>
      </c>
      <c r="Z1145" s="1"/>
    </row>
    <row r="1146" spans="2:26" x14ac:dyDescent="0.25">
      <c r="B1146">
        <v>1145</v>
      </c>
      <c r="C1146">
        <v>2373</v>
      </c>
    </row>
    <row r="1147" spans="2:26" x14ac:dyDescent="0.25">
      <c r="B1147">
        <v>1146</v>
      </c>
      <c r="C1147">
        <v>2382</v>
      </c>
      <c r="Z1147" s="1"/>
    </row>
    <row r="1148" spans="2:26" x14ac:dyDescent="0.25">
      <c r="B1148">
        <v>1147</v>
      </c>
      <c r="C1148">
        <v>2391</v>
      </c>
      <c r="Z1148" s="1"/>
    </row>
    <row r="1149" spans="2:26" x14ac:dyDescent="0.25">
      <c r="B1149">
        <v>1148</v>
      </c>
      <c r="C1149">
        <v>2400</v>
      </c>
      <c r="Z1149" s="1"/>
    </row>
    <row r="1150" spans="2:26" x14ac:dyDescent="0.25">
      <c r="B1150">
        <v>1149</v>
      </c>
      <c r="C1150">
        <v>2408</v>
      </c>
    </row>
    <row r="1151" spans="2:26" x14ac:dyDescent="0.25">
      <c r="B1151">
        <v>1150</v>
      </c>
      <c r="C1151">
        <v>2416</v>
      </c>
      <c r="Z1151" s="1"/>
    </row>
    <row r="1152" spans="2:26" x14ac:dyDescent="0.25">
      <c r="B1152">
        <v>1151</v>
      </c>
      <c r="C1152">
        <v>2424</v>
      </c>
      <c r="Z1152" s="1"/>
    </row>
    <row r="1153" spans="2:26" x14ac:dyDescent="0.25">
      <c r="B1153">
        <v>1152</v>
      </c>
      <c r="C1153">
        <v>2431</v>
      </c>
      <c r="Z1153" s="1"/>
    </row>
    <row r="1154" spans="2:26" x14ac:dyDescent="0.25">
      <c r="B1154">
        <v>1153</v>
      </c>
      <c r="C1154">
        <v>2438</v>
      </c>
      <c r="Z1154" s="1"/>
    </row>
    <row r="1155" spans="2:26" x14ac:dyDescent="0.25">
      <c r="B1155">
        <v>1154</v>
      </c>
      <c r="C1155">
        <v>2445</v>
      </c>
      <c r="Z1155" s="1"/>
    </row>
    <row r="1156" spans="2:26" x14ac:dyDescent="0.25">
      <c r="B1156">
        <v>1155</v>
      </c>
      <c r="C1156">
        <v>2451</v>
      </c>
      <c r="Z1156" s="1"/>
    </row>
    <row r="1157" spans="2:26" x14ac:dyDescent="0.25">
      <c r="B1157">
        <v>1156</v>
      </c>
      <c r="C1157">
        <v>2457</v>
      </c>
      <c r="Z1157" s="1"/>
    </row>
    <row r="1158" spans="2:26" x14ac:dyDescent="0.25">
      <c r="B1158">
        <v>1157</v>
      </c>
      <c r="C1158">
        <v>2462</v>
      </c>
      <c r="Z1158" s="1"/>
    </row>
    <row r="1159" spans="2:26" x14ac:dyDescent="0.25">
      <c r="B1159">
        <v>1158</v>
      </c>
      <c r="C1159">
        <v>2467</v>
      </c>
      <c r="Z1159" s="1"/>
    </row>
    <row r="1160" spans="2:26" x14ac:dyDescent="0.25">
      <c r="B1160">
        <v>1159</v>
      </c>
      <c r="C1160">
        <v>2472</v>
      </c>
      <c r="Z1160" s="1"/>
    </row>
    <row r="1161" spans="2:26" x14ac:dyDescent="0.25">
      <c r="B1161">
        <v>1160</v>
      </c>
      <c r="C1161">
        <v>2477</v>
      </c>
      <c r="Z1161" s="1"/>
    </row>
    <row r="1162" spans="2:26" x14ac:dyDescent="0.25">
      <c r="B1162">
        <v>1161</v>
      </c>
      <c r="C1162">
        <v>2481</v>
      </c>
      <c r="Z1162" s="1"/>
    </row>
    <row r="1163" spans="2:26" x14ac:dyDescent="0.25">
      <c r="B1163">
        <v>1162</v>
      </c>
      <c r="C1163">
        <v>2484</v>
      </c>
      <c r="Z1163" s="1"/>
    </row>
    <row r="1164" spans="2:26" x14ac:dyDescent="0.25">
      <c r="B1164">
        <v>1163</v>
      </c>
      <c r="C1164">
        <v>2487</v>
      </c>
      <c r="Z1164" s="1"/>
    </row>
    <row r="1165" spans="2:26" x14ac:dyDescent="0.25">
      <c r="B1165">
        <v>1164</v>
      </c>
      <c r="C1165">
        <v>2490</v>
      </c>
      <c r="Z1165" s="1"/>
    </row>
    <row r="1166" spans="2:26" x14ac:dyDescent="0.25">
      <c r="B1166">
        <v>1165</v>
      </c>
      <c r="C1166">
        <v>2493</v>
      </c>
    </row>
    <row r="1167" spans="2:26" x14ac:dyDescent="0.25">
      <c r="B1167">
        <v>1166</v>
      </c>
      <c r="C1167">
        <v>2495</v>
      </c>
      <c r="Z1167" s="1"/>
    </row>
    <row r="1168" spans="2:26" x14ac:dyDescent="0.25">
      <c r="B1168">
        <v>1167</v>
      </c>
      <c r="C1168">
        <v>2496</v>
      </c>
      <c r="Z1168" s="1"/>
    </row>
    <row r="1169" spans="2:26" x14ac:dyDescent="0.25">
      <c r="B1169">
        <v>1168</v>
      </c>
      <c r="C1169">
        <v>2498</v>
      </c>
    </row>
    <row r="1170" spans="2:26" x14ac:dyDescent="0.25">
      <c r="B1170">
        <v>1169</v>
      </c>
      <c r="C1170">
        <v>2499</v>
      </c>
      <c r="Z1170" s="1"/>
    </row>
    <row r="1171" spans="2:26" x14ac:dyDescent="0.25">
      <c r="B1171">
        <v>1170</v>
      </c>
      <c r="C1171">
        <v>2499</v>
      </c>
      <c r="Z1171" s="1"/>
    </row>
    <row r="1172" spans="2:26" x14ac:dyDescent="0.25">
      <c r="B1172">
        <v>1171</v>
      </c>
      <c r="C1172">
        <v>2500</v>
      </c>
      <c r="Z1172" s="1"/>
    </row>
    <row r="1173" spans="2:26" x14ac:dyDescent="0.25">
      <c r="B1173">
        <v>1172</v>
      </c>
      <c r="C1173">
        <v>2499</v>
      </c>
      <c r="Z1173" s="1"/>
    </row>
    <row r="1174" spans="2:26" x14ac:dyDescent="0.25">
      <c r="B1174">
        <v>1173</v>
      </c>
      <c r="C1174">
        <v>2499</v>
      </c>
      <c r="Z1174" s="1"/>
    </row>
    <row r="1175" spans="2:26" x14ac:dyDescent="0.25">
      <c r="B1175">
        <v>1174</v>
      </c>
      <c r="C1175">
        <v>2498</v>
      </c>
      <c r="Z1175" s="1"/>
    </row>
    <row r="1176" spans="2:26" x14ac:dyDescent="0.25">
      <c r="B1176">
        <v>1175</v>
      </c>
      <c r="C1176">
        <v>2496</v>
      </c>
      <c r="Z1176" s="1"/>
    </row>
    <row r="1177" spans="2:26" x14ac:dyDescent="0.25">
      <c r="B1177">
        <v>1176</v>
      </c>
      <c r="C1177">
        <v>2495</v>
      </c>
      <c r="Z1177" s="1"/>
    </row>
    <row r="1178" spans="2:26" x14ac:dyDescent="0.25">
      <c r="B1178">
        <v>1177</v>
      </c>
      <c r="C1178">
        <v>2493</v>
      </c>
      <c r="Z1178" s="1"/>
    </row>
    <row r="1179" spans="2:26" x14ac:dyDescent="0.25">
      <c r="B1179">
        <v>1178</v>
      </c>
      <c r="C1179">
        <v>2490</v>
      </c>
      <c r="Z1179" s="1"/>
    </row>
    <row r="1180" spans="2:26" x14ac:dyDescent="0.25">
      <c r="B1180">
        <v>1179</v>
      </c>
      <c r="C1180">
        <v>2487</v>
      </c>
      <c r="Z1180" s="1"/>
    </row>
    <row r="1181" spans="2:26" x14ac:dyDescent="0.25">
      <c r="B1181">
        <v>1180</v>
      </c>
      <c r="C1181">
        <v>2484</v>
      </c>
      <c r="Z1181" s="1"/>
    </row>
    <row r="1182" spans="2:26" x14ac:dyDescent="0.25">
      <c r="B1182">
        <v>1181</v>
      </c>
      <c r="C1182">
        <v>2481</v>
      </c>
    </row>
    <row r="1183" spans="2:26" x14ac:dyDescent="0.25">
      <c r="B1183">
        <v>1182</v>
      </c>
      <c r="C1183">
        <v>2477</v>
      </c>
      <c r="Z1183" s="1"/>
    </row>
    <row r="1184" spans="2:26" x14ac:dyDescent="0.25">
      <c r="B1184">
        <v>1183</v>
      </c>
      <c r="C1184">
        <v>2472</v>
      </c>
      <c r="Z1184" s="1"/>
    </row>
    <row r="1185" spans="2:26" x14ac:dyDescent="0.25">
      <c r="B1185">
        <v>1184</v>
      </c>
      <c r="C1185">
        <v>2467</v>
      </c>
      <c r="Z1185" s="1"/>
    </row>
    <row r="1186" spans="2:26" x14ac:dyDescent="0.25">
      <c r="B1186">
        <v>1185</v>
      </c>
      <c r="C1186">
        <v>2462</v>
      </c>
      <c r="Z1186" s="1"/>
    </row>
    <row r="1187" spans="2:26" x14ac:dyDescent="0.25">
      <c r="B1187">
        <v>1186</v>
      </c>
      <c r="C1187">
        <v>2457</v>
      </c>
      <c r="Z1187" s="1"/>
    </row>
    <row r="1188" spans="2:26" x14ac:dyDescent="0.25">
      <c r="B1188">
        <v>1187</v>
      </c>
      <c r="C1188">
        <v>2451</v>
      </c>
      <c r="Z1188" s="1"/>
    </row>
    <row r="1189" spans="2:26" x14ac:dyDescent="0.25">
      <c r="B1189">
        <v>1188</v>
      </c>
      <c r="C1189">
        <v>2445</v>
      </c>
      <c r="Z1189" s="1"/>
    </row>
    <row r="1190" spans="2:26" x14ac:dyDescent="0.25">
      <c r="B1190">
        <v>1189</v>
      </c>
      <c r="C1190">
        <v>2438</v>
      </c>
      <c r="Z1190" s="1"/>
    </row>
    <row r="1191" spans="2:26" x14ac:dyDescent="0.25">
      <c r="B1191">
        <v>1190</v>
      </c>
      <c r="C1191">
        <v>2431</v>
      </c>
      <c r="Z1191" s="1"/>
    </row>
    <row r="1192" spans="2:26" x14ac:dyDescent="0.25">
      <c r="B1192">
        <v>1191</v>
      </c>
      <c r="C1192">
        <v>2424</v>
      </c>
      <c r="Z1192" s="1"/>
    </row>
    <row r="1193" spans="2:26" x14ac:dyDescent="0.25">
      <c r="B1193">
        <v>1192</v>
      </c>
      <c r="C1193">
        <v>2416</v>
      </c>
      <c r="Z1193" s="1"/>
    </row>
    <row r="1194" spans="2:26" x14ac:dyDescent="0.25">
      <c r="B1194">
        <v>1193</v>
      </c>
      <c r="C1194">
        <v>2408</v>
      </c>
      <c r="Z1194" s="1"/>
    </row>
    <row r="1195" spans="2:26" x14ac:dyDescent="0.25">
      <c r="B1195">
        <v>1194</v>
      </c>
      <c r="C1195">
        <v>2400</v>
      </c>
      <c r="Z1195" s="1"/>
    </row>
    <row r="1196" spans="2:26" x14ac:dyDescent="0.25">
      <c r="B1196">
        <v>1195</v>
      </c>
      <c r="C1196">
        <v>2391</v>
      </c>
      <c r="Z1196" s="1"/>
    </row>
    <row r="1197" spans="2:26" x14ac:dyDescent="0.25">
      <c r="B1197">
        <v>1196</v>
      </c>
      <c r="C1197">
        <v>2382</v>
      </c>
      <c r="Z1197" s="1"/>
    </row>
    <row r="1198" spans="2:26" x14ac:dyDescent="0.25">
      <c r="B1198">
        <v>1197</v>
      </c>
      <c r="C1198">
        <v>2373</v>
      </c>
      <c r="Z1198" s="1"/>
    </row>
    <row r="1199" spans="2:26" x14ac:dyDescent="0.25">
      <c r="B1199">
        <v>1198</v>
      </c>
      <c r="C1199">
        <v>2363</v>
      </c>
      <c r="Z1199" s="1"/>
    </row>
    <row r="1200" spans="2:26" x14ac:dyDescent="0.25">
      <c r="B1200">
        <v>1199</v>
      </c>
      <c r="C1200">
        <v>2353</v>
      </c>
      <c r="Z1200" s="1"/>
    </row>
    <row r="1201" spans="2:26" x14ac:dyDescent="0.25">
      <c r="B1201">
        <v>1200</v>
      </c>
      <c r="C1201">
        <v>2343</v>
      </c>
      <c r="Z1201" s="1"/>
    </row>
    <row r="1202" spans="2:26" x14ac:dyDescent="0.25">
      <c r="B1202">
        <v>1201</v>
      </c>
      <c r="C1202">
        <v>2332</v>
      </c>
      <c r="Z1202" s="1"/>
    </row>
    <row r="1203" spans="2:26" x14ac:dyDescent="0.25">
      <c r="B1203">
        <v>1202</v>
      </c>
      <c r="C1203">
        <v>2321</v>
      </c>
      <c r="Z1203" s="1"/>
    </row>
    <row r="1204" spans="2:26" x14ac:dyDescent="0.25">
      <c r="B1204">
        <v>1203</v>
      </c>
      <c r="C1204">
        <v>2310</v>
      </c>
      <c r="Z1204" s="1"/>
    </row>
    <row r="1205" spans="2:26" x14ac:dyDescent="0.25">
      <c r="B1205">
        <v>1204</v>
      </c>
      <c r="C1205">
        <v>2298</v>
      </c>
      <c r="Z1205" s="1"/>
    </row>
    <row r="1206" spans="2:26" x14ac:dyDescent="0.25">
      <c r="B1206">
        <v>1205</v>
      </c>
      <c r="C1206">
        <v>2286</v>
      </c>
      <c r="Z1206" s="1"/>
    </row>
    <row r="1207" spans="2:26" x14ac:dyDescent="0.25">
      <c r="B1207">
        <v>1206</v>
      </c>
      <c r="C1207">
        <v>2273</v>
      </c>
      <c r="Z1207" s="1"/>
    </row>
    <row r="1208" spans="2:26" x14ac:dyDescent="0.25">
      <c r="B1208">
        <v>1207</v>
      </c>
      <c r="C1208">
        <v>2261</v>
      </c>
    </row>
    <row r="1209" spans="2:26" x14ac:dyDescent="0.25">
      <c r="B1209">
        <v>1208</v>
      </c>
      <c r="C1209">
        <v>2248</v>
      </c>
      <c r="Z1209" s="1"/>
    </row>
    <row r="1210" spans="2:26" x14ac:dyDescent="0.25">
      <c r="B1210">
        <v>1209</v>
      </c>
      <c r="C1210">
        <v>2234</v>
      </c>
      <c r="Z1210" s="1"/>
    </row>
    <row r="1211" spans="2:26" x14ac:dyDescent="0.25">
      <c r="B1211">
        <v>1210</v>
      </c>
      <c r="C1211">
        <v>2221</v>
      </c>
      <c r="Z1211" s="1"/>
    </row>
    <row r="1212" spans="2:26" x14ac:dyDescent="0.25">
      <c r="B1212">
        <v>1211</v>
      </c>
      <c r="C1212">
        <v>2207</v>
      </c>
      <c r="Z1212" s="1"/>
    </row>
    <row r="1213" spans="2:26" x14ac:dyDescent="0.25">
      <c r="B1213">
        <v>1212</v>
      </c>
      <c r="C1213">
        <v>2193</v>
      </c>
      <c r="Z1213" s="1"/>
    </row>
    <row r="1214" spans="2:26" x14ac:dyDescent="0.25">
      <c r="B1214">
        <v>1213</v>
      </c>
      <c r="C1214">
        <v>2178</v>
      </c>
      <c r="Z1214" s="1"/>
    </row>
    <row r="1215" spans="2:26" x14ac:dyDescent="0.25">
      <c r="B1215">
        <v>1214</v>
      </c>
      <c r="C1215">
        <v>2164</v>
      </c>
      <c r="Z1215" s="1"/>
    </row>
    <row r="1216" spans="2:26" x14ac:dyDescent="0.25">
      <c r="B1216">
        <v>1215</v>
      </c>
      <c r="C1216">
        <v>2149</v>
      </c>
      <c r="Z1216" s="1"/>
    </row>
    <row r="1217" spans="2:26" x14ac:dyDescent="0.25">
      <c r="B1217">
        <v>1216</v>
      </c>
      <c r="C1217">
        <v>2133</v>
      </c>
      <c r="Z1217" s="1"/>
    </row>
    <row r="1218" spans="2:26" x14ac:dyDescent="0.25">
      <c r="B1218">
        <v>1217</v>
      </c>
      <c r="C1218">
        <v>2118</v>
      </c>
      <c r="Z1218" s="1"/>
    </row>
    <row r="1219" spans="2:26" x14ac:dyDescent="0.25">
      <c r="B1219">
        <v>1218</v>
      </c>
      <c r="C1219">
        <v>2102</v>
      </c>
      <c r="Z1219" s="1"/>
    </row>
    <row r="1220" spans="2:26" x14ac:dyDescent="0.25">
      <c r="B1220">
        <v>1219</v>
      </c>
      <c r="C1220">
        <v>2086</v>
      </c>
      <c r="Z1220" s="1"/>
    </row>
    <row r="1221" spans="2:26" x14ac:dyDescent="0.25">
      <c r="B1221">
        <v>1220</v>
      </c>
      <c r="C1221">
        <v>2070</v>
      </c>
      <c r="Z1221" s="1"/>
    </row>
    <row r="1222" spans="2:26" x14ac:dyDescent="0.25">
      <c r="B1222">
        <v>1221</v>
      </c>
      <c r="C1222">
        <v>2053</v>
      </c>
      <c r="Z1222" s="1"/>
    </row>
    <row r="1223" spans="2:26" x14ac:dyDescent="0.25">
      <c r="B1223">
        <v>1222</v>
      </c>
      <c r="C1223">
        <v>2036</v>
      </c>
      <c r="Z1223" s="1"/>
    </row>
    <row r="1224" spans="2:26" x14ac:dyDescent="0.25">
      <c r="B1224">
        <v>1223</v>
      </c>
      <c r="C1224">
        <v>2019</v>
      </c>
      <c r="Z1224" s="1"/>
    </row>
    <row r="1225" spans="2:26" x14ac:dyDescent="0.25">
      <c r="B1225">
        <v>1224</v>
      </c>
      <c r="C1225">
        <v>2002</v>
      </c>
      <c r="Z1225" s="1"/>
    </row>
    <row r="1226" spans="2:26" x14ac:dyDescent="0.25">
      <c r="B1226">
        <v>1225</v>
      </c>
      <c r="C1226">
        <v>1984</v>
      </c>
      <c r="Z1226" s="1"/>
    </row>
    <row r="1227" spans="2:26" x14ac:dyDescent="0.25">
      <c r="B1227">
        <v>1226</v>
      </c>
      <c r="C1227">
        <v>1966</v>
      </c>
      <c r="Z1227" s="1"/>
    </row>
    <row r="1228" spans="2:26" x14ac:dyDescent="0.25">
      <c r="B1228">
        <v>1227</v>
      </c>
      <c r="C1228">
        <v>1948</v>
      </c>
      <c r="Z1228" s="1"/>
    </row>
    <row r="1229" spans="2:26" x14ac:dyDescent="0.25">
      <c r="B1229">
        <v>1228</v>
      </c>
      <c r="C1229">
        <v>1930</v>
      </c>
      <c r="Z1229" s="1"/>
    </row>
    <row r="1230" spans="2:26" x14ac:dyDescent="0.25">
      <c r="B1230">
        <v>1229</v>
      </c>
      <c r="C1230">
        <v>1912</v>
      </c>
      <c r="Z1230" s="1"/>
    </row>
    <row r="1231" spans="2:26" x14ac:dyDescent="0.25">
      <c r="B1231">
        <v>1230</v>
      </c>
      <c r="C1231">
        <v>1893</v>
      </c>
      <c r="Z1231" s="1"/>
    </row>
    <row r="1232" spans="2:26" x14ac:dyDescent="0.25">
      <c r="B1232">
        <v>1231</v>
      </c>
      <c r="C1232">
        <v>1874</v>
      </c>
      <c r="Z1232" s="1"/>
    </row>
    <row r="1233" spans="2:26" x14ac:dyDescent="0.25">
      <c r="B1233">
        <v>1232</v>
      </c>
      <c r="C1233">
        <v>1855</v>
      </c>
      <c r="Z1233" s="1"/>
    </row>
    <row r="1234" spans="2:26" x14ac:dyDescent="0.25">
      <c r="B1234">
        <v>1233</v>
      </c>
      <c r="C1234">
        <v>1836</v>
      </c>
      <c r="Z1234" s="1"/>
    </row>
    <row r="1235" spans="2:26" x14ac:dyDescent="0.25">
      <c r="B1235">
        <v>1234</v>
      </c>
      <c r="C1235">
        <v>1817</v>
      </c>
      <c r="Z1235" s="1"/>
    </row>
    <row r="1236" spans="2:26" x14ac:dyDescent="0.25">
      <c r="B1236">
        <v>1235</v>
      </c>
      <c r="C1236">
        <v>1797</v>
      </c>
      <c r="Z1236" s="1"/>
    </row>
    <row r="1237" spans="2:26" x14ac:dyDescent="0.25">
      <c r="B1237">
        <v>1236</v>
      </c>
      <c r="C1237">
        <v>1778</v>
      </c>
      <c r="Z1237" s="1"/>
    </row>
    <row r="1238" spans="2:26" x14ac:dyDescent="0.25">
      <c r="B1238">
        <v>1237</v>
      </c>
      <c r="C1238">
        <v>1758</v>
      </c>
      <c r="Z1238" s="1"/>
    </row>
    <row r="1239" spans="2:26" x14ac:dyDescent="0.25">
      <c r="B1239">
        <v>1238</v>
      </c>
      <c r="C1239">
        <v>1738</v>
      </c>
      <c r="Z1239" s="1"/>
    </row>
    <row r="1240" spans="2:26" x14ac:dyDescent="0.25">
      <c r="B1240">
        <v>1239</v>
      </c>
      <c r="C1240">
        <v>1718</v>
      </c>
      <c r="Z1240" s="1"/>
    </row>
    <row r="1241" spans="2:26" x14ac:dyDescent="0.25">
      <c r="B1241">
        <v>1240</v>
      </c>
      <c r="C1241">
        <v>1697</v>
      </c>
      <c r="Z1241" s="1"/>
    </row>
    <row r="1242" spans="2:26" x14ac:dyDescent="0.25">
      <c r="B1242">
        <v>1241</v>
      </c>
      <c r="C1242">
        <v>1677</v>
      </c>
      <c r="Z1242" s="1"/>
    </row>
    <row r="1243" spans="2:26" x14ac:dyDescent="0.25">
      <c r="B1243">
        <v>1242</v>
      </c>
      <c r="C1243">
        <v>1656</v>
      </c>
      <c r="Z1243" s="1"/>
    </row>
    <row r="1244" spans="2:26" x14ac:dyDescent="0.25">
      <c r="B1244">
        <v>1243</v>
      </c>
      <c r="C1244">
        <v>1636</v>
      </c>
      <c r="Z1244" s="1"/>
    </row>
    <row r="1245" spans="2:26" x14ac:dyDescent="0.25">
      <c r="B1245">
        <v>1244</v>
      </c>
      <c r="C1245">
        <v>1615</v>
      </c>
      <c r="Z1245" s="1"/>
    </row>
    <row r="1246" spans="2:26" x14ac:dyDescent="0.25">
      <c r="B1246">
        <v>1245</v>
      </c>
      <c r="C1246">
        <v>1594</v>
      </c>
      <c r="Z1246" s="1"/>
    </row>
    <row r="1247" spans="2:26" x14ac:dyDescent="0.25">
      <c r="B1247">
        <v>1246</v>
      </c>
      <c r="C1247">
        <v>1573</v>
      </c>
      <c r="Z1247" s="1"/>
    </row>
    <row r="1248" spans="2:26" x14ac:dyDescent="0.25">
      <c r="B1248">
        <v>1247</v>
      </c>
      <c r="C1248">
        <v>1552</v>
      </c>
      <c r="Z1248" s="1"/>
    </row>
    <row r="1249" spans="2:26" x14ac:dyDescent="0.25">
      <c r="B1249">
        <v>1248</v>
      </c>
      <c r="C1249">
        <v>1531</v>
      </c>
      <c r="Z1249" s="1"/>
    </row>
    <row r="1250" spans="2:26" x14ac:dyDescent="0.25">
      <c r="B1250">
        <v>1249</v>
      </c>
      <c r="C1250">
        <v>1509</v>
      </c>
      <c r="Z1250" s="1"/>
    </row>
    <row r="1251" spans="2:26" x14ac:dyDescent="0.25">
      <c r="B1251">
        <v>1250</v>
      </c>
      <c r="C1251">
        <v>1488</v>
      </c>
      <c r="Z1251" s="1"/>
    </row>
    <row r="1252" spans="2:26" x14ac:dyDescent="0.25">
      <c r="B1252">
        <v>1251</v>
      </c>
      <c r="C1252">
        <v>1466</v>
      </c>
      <c r="Z1252" s="1"/>
    </row>
    <row r="1253" spans="2:26" x14ac:dyDescent="0.25">
      <c r="B1253">
        <v>1252</v>
      </c>
      <c r="C1253">
        <v>1445</v>
      </c>
      <c r="Z1253" s="1"/>
    </row>
    <row r="1254" spans="2:26" x14ac:dyDescent="0.25">
      <c r="B1254">
        <v>1253</v>
      </c>
      <c r="C1254">
        <v>1423</v>
      </c>
    </row>
    <row r="1255" spans="2:26" x14ac:dyDescent="0.25">
      <c r="B1255">
        <v>1254</v>
      </c>
      <c r="C1255">
        <v>1402</v>
      </c>
      <c r="Z1255" s="1"/>
    </row>
    <row r="1256" spans="2:26" x14ac:dyDescent="0.25">
      <c r="B1256">
        <v>1255</v>
      </c>
      <c r="C1256">
        <v>1380</v>
      </c>
      <c r="Z1256" s="1"/>
    </row>
    <row r="1257" spans="2:26" x14ac:dyDescent="0.25">
      <c r="B1257">
        <v>1256</v>
      </c>
      <c r="C1257">
        <v>1358</v>
      </c>
      <c r="Z1257" s="1"/>
    </row>
    <row r="1258" spans="2:26" x14ac:dyDescent="0.25">
      <c r="B1258">
        <v>1257</v>
      </c>
      <c r="C1258">
        <v>1337</v>
      </c>
      <c r="Z1258" s="1"/>
    </row>
    <row r="1259" spans="2:26" x14ac:dyDescent="0.25">
      <c r="B1259">
        <v>1258</v>
      </c>
      <c r="C1259">
        <v>1315</v>
      </c>
      <c r="Z1259" s="1"/>
    </row>
    <row r="1260" spans="2:26" x14ac:dyDescent="0.25">
      <c r="B1260">
        <v>1259</v>
      </c>
      <c r="C1260">
        <v>1293</v>
      </c>
      <c r="Z1260" s="1"/>
    </row>
    <row r="1261" spans="2:26" x14ac:dyDescent="0.25">
      <c r="B1261">
        <v>1260</v>
      </c>
      <c r="C1261">
        <v>1271</v>
      </c>
      <c r="Z1261" s="1"/>
    </row>
    <row r="1262" spans="2:26" x14ac:dyDescent="0.25">
      <c r="B1262">
        <v>1261</v>
      </c>
      <c r="C1262">
        <v>1249</v>
      </c>
      <c r="Z1262" s="1"/>
    </row>
    <row r="1263" spans="2:26" x14ac:dyDescent="0.25">
      <c r="B1263">
        <v>1262</v>
      </c>
      <c r="C1263">
        <v>1228</v>
      </c>
      <c r="Z1263" s="1"/>
    </row>
    <row r="1264" spans="2:26" x14ac:dyDescent="0.25">
      <c r="B1264">
        <v>1263</v>
      </c>
      <c r="C1264">
        <v>1206</v>
      </c>
      <c r="Z1264" s="1"/>
    </row>
    <row r="1265" spans="2:26" x14ac:dyDescent="0.25">
      <c r="B1265">
        <v>1264</v>
      </c>
      <c r="C1265">
        <v>1184</v>
      </c>
      <c r="Z1265" s="1"/>
    </row>
    <row r="1266" spans="2:26" x14ac:dyDescent="0.25">
      <c r="B1266">
        <v>1265</v>
      </c>
      <c r="C1266">
        <v>1162</v>
      </c>
      <c r="Z1266" s="1"/>
    </row>
    <row r="1267" spans="2:26" x14ac:dyDescent="0.25">
      <c r="B1267">
        <v>1266</v>
      </c>
      <c r="C1267">
        <v>1140</v>
      </c>
      <c r="Z1267" s="1"/>
    </row>
    <row r="1268" spans="2:26" x14ac:dyDescent="0.25">
      <c r="B1268">
        <v>1267</v>
      </c>
      <c r="C1268">
        <v>1119</v>
      </c>
      <c r="Z1268" s="1"/>
    </row>
    <row r="1269" spans="2:26" x14ac:dyDescent="0.25">
      <c r="B1269">
        <v>1268</v>
      </c>
      <c r="C1269">
        <v>1097</v>
      </c>
      <c r="Z1269" s="1"/>
    </row>
    <row r="1270" spans="2:26" x14ac:dyDescent="0.25">
      <c r="B1270">
        <v>1269</v>
      </c>
      <c r="C1270">
        <v>1075</v>
      </c>
      <c r="Z1270" s="1"/>
    </row>
    <row r="1271" spans="2:26" x14ac:dyDescent="0.25">
      <c r="B1271">
        <v>1270</v>
      </c>
      <c r="C1271">
        <v>1054</v>
      </c>
      <c r="Z1271" s="1"/>
    </row>
    <row r="1272" spans="2:26" x14ac:dyDescent="0.25">
      <c r="B1272">
        <v>1271</v>
      </c>
      <c r="C1272">
        <v>1032</v>
      </c>
      <c r="Z1272" s="1"/>
    </row>
    <row r="1273" spans="2:26" x14ac:dyDescent="0.25">
      <c r="B1273">
        <v>1272</v>
      </c>
      <c r="C1273">
        <v>1011</v>
      </c>
      <c r="Z1273" s="1"/>
    </row>
    <row r="1274" spans="2:26" x14ac:dyDescent="0.25">
      <c r="B1274">
        <v>1273</v>
      </c>
      <c r="C1274">
        <v>989</v>
      </c>
      <c r="Z1274" s="1"/>
    </row>
    <row r="1275" spans="2:26" x14ac:dyDescent="0.25">
      <c r="B1275">
        <v>1274</v>
      </c>
      <c r="C1275">
        <v>968</v>
      </c>
      <c r="Z1275" s="1"/>
    </row>
    <row r="1276" spans="2:26" x14ac:dyDescent="0.25">
      <c r="B1276">
        <v>1275</v>
      </c>
      <c r="C1276">
        <v>947</v>
      </c>
      <c r="Z1276" s="1"/>
    </row>
    <row r="1277" spans="2:26" x14ac:dyDescent="0.25">
      <c r="B1277">
        <v>1276</v>
      </c>
      <c r="C1277">
        <v>926</v>
      </c>
      <c r="Z1277" s="1"/>
    </row>
    <row r="1278" spans="2:26" x14ac:dyDescent="0.25">
      <c r="B1278">
        <v>1277</v>
      </c>
      <c r="C1278">
        <v>905</v>
      </c>
      <c r="Z1278" s="1"/>
    </row>
    <row r="1279" spans="2:26" x14ac:dyDescent="0.25">
      <c r="B1279">
        <v>1278</v>
      </c>
      <c r="C1279">
        <v>884</v>
      </c>
      <c r="Z1279" s="1"/>
    </row>
    <row r="1280" spans="2:26" x14ac:dyDescent="0.25">
      <c r="B1280">
        <v>1279</v>
      </c>
      <c r="C1280">
        <v>863</v>
      </c>
      <c r="Z1280" s="1"/>
    </row>
    <row r="1281" spans="2:26" x14ac:dyDescent="0.25">
      <c r="B1281">
        <v>1280</v>
      </c>
      <c r="C1281">
        <v>842</v>
      </c>
      <c r="Z1281" s="1"/>
    </row>
    <row r="1282" spans="2:26" x14ac:dyDescent="0.25">
      <c r="B1282">
        <v>1281</v>
      </c>
      <c r="C1282">
        <v>822</v>
      </c>
      <c r="Z1282" s="1"/>
    </row>
    <row r="1283" spans="2:26" x14ac:dyDescent="0.25">
      <c r="B1283">
        <v>1282</v>
      </c>
      <c r="C1283">
        <v>801</v>
      </c>
      <c r="Z1283" s="1"/>
    </row>
    <row r="1284" spans="2:26" x14ac:dyDescent="0.25">
      <c r="B1284">
        <v>1283</v>
      </c>
      <c r="C1284">
        <v>781</v>
      </c>
      <c r="Z1284" s="1"/>
    </row>
    <row r="1285" spans="2:26" x14ac:dyDescent="0.25">
      <c r="B1285">
        <v>1284</v>
      </c>
      <c r="C1285">
        <v>761</v>
      </c>
      <c r="Z1285" s="1"/>
    </row>
    <row r="1286" spans="2:26" x14ac:dyDescent="0.25">
      <c r="B1286">
        <v>1285</v>
      </c>
      <c r="C1286">
        <v>741</v>
      </c>
      <c r="Z1286" s="1"/>
    </row>
    <row r="1287" spans="2:26" x14ac:dyDescent="0.25">
      <c r="B1287">
        <v>1286</v>
      </c>
      <c r="C1287">
        <v>721</v>
      </c>
      <c r="Z1287" s="1"/>
    </row>
    <row r="1288" spans="2:26" x14ac:dyDescent="0.25">
      <c r="B1288">
        <v>1287</v>
      </c>
      <c r="C1288">
        <v>701</v>
      </c>
      <c r="Z1288" s="1"/>
    </row>
    <row r="1289" spans="2:26" x14ac:dyDescent="0.25">
      <c r="B1289">
        <v>1288</v>
      </c>
      <c r="C1289">
        <v>682</v>
      </c>
      <c r="Z1289" s="1"/>
    </row>
    <row r="1290" spans="2:26" x14ac:dyDescent="0.25">
      <c r="B1290">
        <v>1289</v>
      </c>
      <c r="C1290">
        <v>663</v>
      </c>
      <c r="Z1290" s="1"/>
    </row>
    <row r="1291" spans="2:26" x14ac:dyDescent="0.25">
      <c r="B1291">
        <v>1290</v>
      </c>
      <c r="C1291">
        <v>643</v>
      </c>
      <c r="Z1291" s="1"/>
    </row>
    <row r="1292" spans="2:26" x14ac:dyDescent="0.25">
      <c r="B1292">
        <v>1291</v>
      </c>
      <c r="C1292">
        <v>624</v>
      </c>
      <c r="Z1292" s="1"/>
    </row>
    <row r="1293" spans="2:26" x14ac:dyDescent="0.25">
      <c r="B1293">
        <v>1292</v>
      </c>
      <c r="C1293">
        <v>606</v>
      </c>
      <c r="Z1293" s="1"/>
    </row>
    <row r="1294" spans="2:26" x14ac:dyDescent="0.25">
      <c r="B1294">
        <v>1293</v>
      </c>
      <c r="C1294">
        <v>587</v>
      </c>
      <c r="Z1294" s="1"/>
    </row>
    <row r="1295" spans="2:26" x14ac:dyDescent="0.25">
      <c r="B1295">
        <v>1294</v>
      </c>
      <c r="C1295">
        <v>569</v>
      </c>
      <c r="Z1295" s="1"/>
    </row>
    <row r="1296" spans="2:26" x14ac:dyDescent="0.25">
      <c r="B1296">
        <v>1295</v>
      </c>
      <c r="C1296">
        <v>550</v>
      </c>
      <c r="Z1296" s="1"/>
    </row>
    <row r="1297" spans="2:26" x14ac:dyDescent="0.25">
      <c r="B1297">
        <v>1296</v>
      </c>
      <c r="C1297">
        <v>532</v>
      </c>
      <c r="Z1297" s="1"/>
    </row>
    <row r="1298" spans="2:26" x14ac:dyDescent="0.25">
      <c r="B1298">
        <v>1297</v>
      </c>
      <c r="C1298">
        <v>515</v>
      </c>
      <c r="Z1298" s="1"/>
    </row>
    <row r="1299" spans="2:26" x14ac:dyDescent="0.25">
      <c r="B1299">
        <v>1298</v>
      </c>
      <c r="C1299">
        <v>497</v>
      </c>
      <c r="Z1299" s="1"/>
    </row>
    <row r="1300" spans="2:26" x14ac:dyDescent="0.25">
      <c r="B1300">
        <v>1299</v>
      </c>
      <c r="C1300">
        <v>480</v>
      </c>
      <c r="Z1300" s="1"/>
    </row>
    <row r="1301" spans="2:26" x14ac:dyDescent="0.25">
      <c r="B1301">
        <v>1300</v>
      </c>
      <c r="C1301">
        <v>463</v>
      </c>
      <c r="Z1301" s="1"/>
    </row>
    <row r="1302" spans="2:26" x14ac:dyDescent="0.25">
      <c r="B1302">
        <v>1301</v>
      </c>
      <c r="C1302">
        <v>446</v>
      </c>
      <c r="Z1302" s="1"/>
    </row>
    <row r="1303" spans="2:26" x14ac:dyDescent="0.25">
      <c r="B1303">
        <v>1302</v>
      </c>
      <c r="C1303">
        <v>429</v>
      </c>
      <c r="Z1303" s="1"/>
    </row>
    <row r="1304" spans="2:26" x14ac:dyDescent="0.25">
      <c r="B1304">
        <v>1303</v>
      </c>
      <c r="C1304">
        <v>413</v>
      </c>
      <c r="Z1304" s="1"/>
    </row>
    <row r="1305" spans="2:26" x14ac:dyDescent="0.25">
      <c r="B1305">
        <v>1304</v>
      </c>
      <c r="C1305">
        <v>397</v>
      </c>
      <c r="Z1305" s="1"/>
    </row>
    <row r="1306" spans="2:26" x14ac:dyDescent="0.25">
      <c r="B1306">
        <v>1305</v>
      </c>
      <c r="C1306">
        <v>381</v>
      </c>
      <c r="Z1306" s="1"/>
    </row>
    <row r="1307" spans="2:26" x14ac:dyDescent="0.25">
      <c r="B1307">
        <v>1306</v>
      </c>
      <c r="C1307">
        <v>366</v>
      </c>
      <c r="Z1307" s="1"/>
    </row>
    <row r="1308" spans="2:26" x14ac:dyDescent="0.25">
      <c r="B1308">
        <v>1307</v>
      </c>
      <c r="C1308">
        <v>350</v>
      </c>
      <c r="Z1308" s="1"/>
    </row>
    <row r="1309" spans="2:26" x14ac:dyDescent="0.25">
      <c r="B1309">
        <v>1308</v>
      </c>
      <c r="C1309">
        <v>335</v>
      </c>
      <c r="Z1309" s="1"/>
    </row>
    <row r="1310" spans="2:26" x14ac:dyDescent="0.25">
      <c r="B1310">
        <v>1309</v>
      </c>
      <c r="C1310">
        <v>320</v>
      </c>
    </row>
    <row r="1311" spans="2:26" x14ac:dyDescent="0.25">
      <c r="B1311">
        <v>1310</v>
      </c>
      <c r="C1311">
        <v>306</v>
      </c>
    </row>
    <row r="1312" spans="2:26" x14ac:dyDescent="0.25">
      <c r="B1312">
        <v>1311</v>
      </c>
      <c r="C1312">
        <v>292</v>
      </c>
      <c r="Z1312" s="1"/>
    </row>
    <row r="1313" spans="2:26" x14ac:dyDescent="0.25">
      <c r="B1313">
        <v>1312</v>
      </c>
      <c r="C1313">
        <v>278</v>
      </c>
      <c r="Z1313" s="1"/>
    </row>
    <row r="1314" spans="2:26" x14ac:dyDescent="0.25">
      <c r="B1314">
        <v>1313</v>
      </c>
      <c r="C1314">
        <v>264</v>
      </c>
      <c r="Z1314" s="1"/>
    </row>
    <row r="1315" spans="2:26" x14ac:dyDescent="0.25">
      <c r="B1315">
        <v>1314</v>
      </c>
      <c r="C1315">
        <v>251</v>
      </c>
      <c r="Z1315" s="1"/>
    </row>
    <row r="1316" spans="2:26" x14ac:dyDescent="0.25">
      <c r="B1316">
        <v>1315</v>
      </c>
      <c r="C1316">
        <v>238</v>
      </c>
      <c r="Z1316" s="1"/>
    </row>
    <row r="1317" spans="2:26" x14ac:dyDescent="0.25">
      <c r="B1317">
        <v>1316</v>
      </c>
      <c r="C1317">
        <v>225</v>
      </c>
      <c r="Z1317" s="1"/>
    </row>
    <row r="1318" spans="2:26" x14ac:dyDescent="0.25">
      <c r="B1318">
        <v>1317</v>
      </c>
      <c r="C1318">
        <v>213</v>
      </c>
      <c r="Z1318" s="1"/>
    </row>
    <row r="1319" spans="2:26" x14ac:dyDescent="0.25">
      <c r="B1319">
        <v>1318</v>
      </c>
      <c r="C1319">
        <v>201</v>
      </c>
      <c r="Z1319" s="1"/>
    </row>
    <row r="1320" spans="2:26" x14ac:dyDescent="0.25">
      <c r="B1320">
        <v>1319</v>
      </c>
      <c r="C1320">
        <v>189</v>
      </c>
      <c r="Z1320" s="1"/>
    </row>
    <row r="1321" spans="2:26" x14ac:dyDescent="0.25">
      <c r="B1321">
        <v>1320</v>
      </c>
      <c r="C1321">
        <v>178</v>
      </c>
      <c r="Z1321" s="1"/>
    </row>
    <row r="1322" spans="2:26" x14ac:dyDescent="0.25">
      <c r="B1322">
        <v>1321</v>
      </c>
      <c r="C1322">
        <v>167</v>
      </c>
      <c r="Z1322" s="1"/>
    </row>
    <row r="1323" spans="2:26" x14ac:dyDescent="0.25">
      <c r="B1323">
        <v>1322</v>
      </c>
      <c r="C1323">
        <v>156</v>
      </c>
      <c r="Z1323" s="1"/>
    </row>
    <row r="1324" spans="2:26" x14ac:dyDescent="0.25">
      <c r="B1324">
        <v>1323</v>
      </c>
      <c r="C1324">
        <v>146</v>
      </c>
      <c r="Z1324" s="1"/>
    </row>
    <row r="1325" spans="2:26" x14ac:dyDescent="0.25">
      <c r="B1325">
        <v>1324</v>
      </c>
      <c r="C1325">
        <v>136</v>
      </c>
      <c r="Z1325" s="1"/>
    </row>
    <row r="1326" spans="2:26" x14ac:dyDescent="0.25">
      <c r="B1326">
        <v>1325</v>
      </c>
      <c r="C1326">
        <v>126</v>
      </c>
      <c r="Z1326" s="1"/>
    </row>
    <row r="1327" spans="2:26" x14ac:dyDescent="0.25">
      <c r="B1327">
        <v>1326</v>
      </c>
      <c r="C1327">
        <v>117</v>
      </c>
    </row>
    <row r="1328" spans="2:26" x14ac:dyDescent="0.25">
      <c r="B1328">
        <v>1327</v>
      </c>
      <c r="C1328">
        <v>108</v>
      </c>
    </row>
    <row r="1329" spans="2:26" x14ac:dyDescent="0.25">
      <c r="B1329">
        <v>1328</v>
      </c>
      <c r="C1329">
        <v>99</v>
      </c>
      <c r="Z1329" s="1"/>
    </row>
    <row r="1330" spans="2:26" x14ac:dyDescent="0.25">
      <c r="B1330">
        <v>1329</v>
      </c>
      <c r="C1330">
        <v>90</v>
      </c>
      <c r="Z1330" s="1"/>
    </row>
    <row r="1331" spans="2:26" x14ac:dyDescent="0.25">
      <c r="B1331">
        <v>1330</v>
      </c>
      <c r="C1331">
        <v>82</v>
      </c>
      <c r="Z1331" s="1"/>
    </row>
    <row r="1332" spans="2:26" x14ac:dyDescent="0.25">
      <c r="B1332">
        <v>1331</v>
      </c>
      <c r="C1332">
        <v>75</v>
      </c>
      <c r="Z1332" s="1"/>
    </row>
    <row r="1333" spans="2:26" x14ac:dyDescent="0.25">
      <c r="B1333">
        <v>1332</v>
      </c>
      <c r="C1333">
        <v>68</v>
      </c>
      <c r="Z1333" s="1"/>
    </row>
    <row r="1334" spans="2:26" x14ac:dyDescent="0.25">
      <c r="B1334">
        <v>1333</v>
      </c>
      <c r="C1334">
        <v>61</v>
      </c>
      <c r="Z1334" s="1"/>
    </row>
    <row r="1335" spans="2:26" x14ac:dyDescent="0.25">
      <c r="B1335">
        <v>1334</v>
      </c>
      <c r="C1335">
        <v>54</v>
      </c>
      <c r="Z1335" s="1"/>
    </row>
    <row r="1336" spans="2:26" x14ac:dyDescent="0.25">
      <c r="B1336">
        <v>1335</v>
      </c>
      <c r="C1336">
        <v>48</v>
      </c>
      <c r="Z1336" s="1"/>
    </row>
    <row r="1337" spans="2:26" x14ac:dyDescent="0.25">
      <c r="B1337">
        <v>1336</v>
      </c>
      <c r="C1337">
        <v>42</v>
      </c>
      <c r="Z1337" s="1"/>
    </row>
    <row r="1338" spans="2:26" x14ac:dyDescent="0.25">
      <c r="B1338">
        <v>1337</v>
      </c>
      <c r="C1338">
        <v>37</v>
      </c>
      <c r="Z1338" s="1"/>
    </row>
    <row r="1339" spans="2:26" x14ac:dyDescent="0.25">
      <c r="B1339">
        <v>1338</v>
      </c>
      <c r="C1339">
        <v>31</v>
      </c>
      <c r="Z1339" s="1"/>
    </row>
    <row r="1340" spans="2:26" x14ac:dyDescent="0.25">
      <c r="B1340">
        <v>1339</v>
      </c>
      <c r="C1340">
        <v>27</v>
      </c>
      <c r="Z1340" s="1"/>
    </row>
    <row r="1341" spans="2:26" x14ac:dyDescent="0.25">
      <c r="B1341">
        <v>1340</v>
      </c>
      <c r="C1341">
        <v>22</v>
      </c>
      <c r="Z1341" s="1"/>
    </row>
    <row r="1342" spans="2:26" x14ac:dyDescent="0.25">
      <c r="B1342">
        <v>1341</v>
      </c>
      <c r="C1342">
        <v>18</v>
      </c>
      <c r="Z1342" s="1"/>
    </row>
    <row r="1343" spans="2:26" x14ac:dyDescent="0.25">
      <c r="B1343">
        <v>1342</v>
      </c>
      <c r="C1343">
        <v>15</v>
      </c>
      <c r="Z1343" s="1"/>
    </row>
    <row r="1344" spans="2:26" x14ac:dyDescent="0.25">
      <c r="B1344">
        <v>1343</v>
      </c>
      <c r="C1344">
        <v>12</v>
      </c>
      <c r="Z1344" s="1"/>
    </row>
    <row r="1345" spans="2:26" x14ac:dyDescent="0.25">
      <c r="B1345">
        <v>1344</v>
      </c>
      <c r="C1345">
        <v>9</v>
      </c>
      <c r="Z1345" s="1"/>
    </row>
    <row r="1346" spans="2:26" x14ac:dyDescent="0.25">
      <c r="B1346">
        <v>1345</v>
      </c>
      <c r="C1346">
        <v>6</v>
      </c>
      <c r="Z1346" s="1"/>
    </row>
    <row r="1347" spans="2:26" x14ac:dyDescent="0.25">
      <c r="B1347">
        <v>1346</v>
      </c>
      <c r="C1347">
        <v>4</v>
      </c>
      <c r="Z1347" s="1"/>
    </row>
    <row r="1348" spans="2:26" x14ac:dyDescent="0.25">
      <c r="B1348">
        <v>1347</v>
      </c>
      <c r="C1348">
        <v>3</v>
      </c>
      <c r="Z1348" s="1"/>
    </row>
    <row r="1349" spans="2:26" x14ac:dyDescent="0.25">
      <c r="B1349">
        <v>1348</v>
      </c>
      <c r="C1349">
        <v>1</v>
      </c>
      <c r="Z1349" s="1"/>
    </row>
    <row r="1350" spans="2:26" x14ac:dyDescent="0.25">
      <c r="B1350">
        <v>1349</v>
      </c>
      <c r="C1350">
        <v>0</v>
      </c>
      <c r="Z1350" s="1"/>
    </row>
    <row r="1351" spans="2:26" x14ac:dyDescent="0.25">
      <c r="B1351">
        <v>1350</v>
      </c>
      <c r="C1351">
        <v>0</v>
      </c>
      <c r="Z1351" s="1"/>
    </row>
    <row r="1352" spans="2:26" x14ac:dyDescent="0.25">
      <c r="B1352">
        <v>1351</v>
      </c>
      <c r="C1352">
        <v>0</v>
      </c>
      <c r="Z1352" s="1"/>
    </row>
    <row r="1353" spans="2:26" x14ac:dyDescent="0.25">
      <c r="B1353">
        <v>1352</v>
      </c>
      <c r="C1353">
        <v>0</v>
      </c>
      <c r="Z1353" s="1"/>
    </row>
    <row r="1354" spans="2:26" x14ac:dyDescent="0.25">
      <c r="B1354">
        <v>1353</v>
      </c>
      <c r="C1354">
        <v>0</v>
      </c>
      <c r="Z1354" s="1"/>
    </row>
    <row r="1355" spans="2:26" x14ac:dyDescent="0.25">
      <c r="B1355">
        <v>1354</v>
      </c>
      <c r="C1355">
        <v>1</v>
      </c>
      <c r="Z1355" s="1"/>
    </row>
    <row r="1356" spans="2:26" x14ac:dyDescent="0.25">
      <c r="B1356">
        <v>1355</v>
      </c>
      <c r="C1356">
        <v>3</v>
      </c>
      <c r="Z1356" s="1"/>
    </row>
    <row r="1357" spans="2:26" x14ac:dyDescent="0.25">
      <c r="B1357">
        <v>1356</v>
      </c>
      <c r="C1357">
        <v>4</v>
      </c>
      <c r="Z1357" s="1"/>
    </row>
    <row r="1358" spans="2:26" x14ac:dyDescent="0.25">
      <c r="B1358">
        <v>1357</v>
      </c>
      <c r="C1358">
        <v>6</v>
      </c>
      <c r="Z1358" s="1"/>
    </row>
    <row r="1359" spans="2:26" x14ac:dyDescent="0.25">
      <c r="B1359">
        <v>1358</v>
      </c>
      <c r="C1359">
        <v>9</v>
      </c>
      <c r="Z1359" s="1"/>
    </row>
    <row r="1360" spans="2:26" x14ac:dyDescent="0.25">
      <c r="B1360">
        <v>1359</v>
      </c>
      <c r="C1360">
        <v>12</v>
      </c>
      <c r="Z1360" s="1"/>
    </row>
    <row r="1361" spans="2:26" x14ac:dyDescent="0.25">
      <c r="B1361">
        <v>1360</v>
      </c>
      <c r="C1361">
        <v>15</v>
      </c>
      <c r="Z1361" s="1"/>
    </row>
    <row r="1362" spans="2:26" x14ac:dyDescent="0.25">
      <c r="B1362">
        <v>1361</v>
      </c>
      <c r="C1362">
        <v>19</v>
      </c>
      <c r="Z1362" s="1"/>
    </row>
    <row r="1363" spans="2:26" x14ac:dyDescent="0.25">
      <c r="B1363">
        <v>1362</v>
      </c>
      <c r="C1363">
        <v>23</v>
      </c>
      <c r="Z1363" s="1"/>
    </row>
    <row r="1364" spans="2:26" x14ac:dyDescent="0.25">
      <c r="B1364">
        <v>1363</v>
      </c>
      <c r="C1364">
        <v>27</v>
      </c>
      <c r="Z1364" s="1"/>
    </row>
    <row r="1365" spans="2:26" x14ac:dyDescent="0.25">
      <c r="B1365">
        <v>1364</v>
      </c>
      <c r="C1365">
        <v>32</v>
      </c>
      <c r="Z1365" s="1"/>
    </row>
    <row r="1366" spans="2:26" x14ac:dyDescent="0.25">
      <c r="B1366">
        <v>1365</v>
      </c>
      <c r="C1366">
        <v>37</v>
      </c>
    </row>
    <row r="1367" spans="2:26" x14ac:dyDescent="0.25">
      <c r="B1367">
        <v>1366</v>
      </c>
      <c r="C1367">
        <v>42</v>
      </c>
      <c r="Z1367" s="1"/>
    </row>
    <row r="1368" spans="2:26" x14ac:dyDescent="0.25">
      <c r="B1368">
        <v>1367</v>
      </c>
      <c r="C1368">
        <v>48</v>
      </c>
      <c r="Z1368" s="1"/>
    </row>
    <row r="1369" spans="2:26" x14ac:dyDescent="0.25">
      <c r="B1369">
        <v>1368</v>
      </c>
      <c r="C1369">
        <v>54</v>
      </c>
      <c r="Z1369" s="1"/>
    </row>
    <row r="1370" spans="2:26" x14ac:dyDescent="0.25">
      <c r="B1370">
        <v>1369</v>
      </c>
      <c r="C1370">
        <v>61</v>
      </c>
    </row>
    <row r="1371" spans="2:26" x14ac:dyDescent="0.25">
      <c r="B1371">
        <v>1370</v>
      </c>
      <c r="C1371">
        <v>68</v>
      </c>
      <c r="Z1371" s="1"/>
    </row>
    <row r="1372" spans="2:26" x14ac:dyDescent="0.25">
      <c r="B1372">
        <v>1371</v>
      </c>
      <c r="C1372">
        <v>75</v>
      </c>
      <c r="Z1372" s="1"/>
    </row>
    <row r="1373" spans="2:26" x14ac:dyDescent="0.25">
      <c r="B1373">
        <v>1372</v>
      </c>
      <c r="C1373">
        <v>83</v>
      </c>
    </row>
    <row r="1374" spans="2:26" x14ac:dyDescent="0.25">
      <c r="B1374">
        <v>1373</v>
      </c>
      <c r="C1374">
        <v>91</v>
      </c>
      <c r="Z1374" s="1"/>
    </row>
    <row r="1375" spans="2:26" x14ac:dyDescent="0.25">
      <c r="B1375">
        <v>1374</v>
      </c>
      <c r="C1375">
        <v>99</v>
      </c>
      <c r="Z1375" s="1"/>
    </row>
    <row r="1376" spans="2:26" x14ac:dyDescent="0.25">
      <c r="B1376">
        <v>1375</v>
      </c>
      <c r="C1376">
        <v>108</v>
      </c>
    </row>
    <row r="1377" spans="2:26" x14ac:dyDescent="0.25">
      <c r="B1377">
        <v>1376</v>
      </c>
      <c r="C1377">
        <v>117</v>
      </c>
    </row>
    <row r="1378" spans="2:26" x14ac:dyDescent="0.25">
      <c r="B1378">
        <v>1377</v>
      </c>
      <c r="C1378">
        <v>126</v>
      </c>
      <c r="Z1378" s="1"/>
    </row>
    <row r="1379" spans="2:26" x14ac:dyDescent="0.25">
      <c r="B1379">
        <v>1378</v>
      </c>
      <c r="C1379">
        <v>136</v>
      </c>
      <c r="Z1379" s="1"/>
    </row>
    <row r="1380" spans="2:26" x14ac:dyDescent="0.25">
      <c r="B1380">
        <v>1379</v>
      </c>
      <c r="C1380">
        <v>146</v>
      </c>
      <c r="Z1380" s="1"/>
    </row>
    <row r="1381" spans="2:26" x14ac:dyDescent="0.25">
      <c r="B1381">
        <v>1380</v>
      </c>
      <c r="C1381">
        <v>156</v>
      </c>
      <c r="Z1381" s="1"/>
    </row>
    <row r="1382" spans="2:26" x14ac:dyDescent="0.25">
      <c r="B1382">
        <v>1381</v>
      </c>
      <c r="C1382">
        <v>167</v>
      </c>
      <c r="Z1382" s="1"/>
    </row>
    <row r="1383" spans="2:26" x14ac:dyDescent="0.25">
      <c r="B1383">
        <v>1382</v>
      </c>
      <c r="C1383">
        <v>178</v>
      </c>
      <c r="Z1383" s="1"/>
    </row>
    <row r="1384" spans="2:26" x14ac:dyDescent="0.25">
      <c r="B1384">
        <v>1383</v>
      </c>
      <c r="C1384">
        <v>190</v>
      </c>
      <c r="Z1384" s="1"/>
    </row>
    <row r="1385" spans="2:26" x14ac:dyDescent="0.25">
      <c r="B1385">
        <v>1384</v>
      </c>
      <c r="C1385">
        <v>201</v>
      </c>
      <c r="Z1385" s="1"/>
    </row>
    <row r="1386" spans="2:26" x14ac:dyDescent="0.25">
      <c r="B1386">
        <v>1385</v>
      </c>
      <c r="C1386">
        <v>213</v>
      </c>
      <c r="Z1386" s="1"/>
    </row>
    <row r="1387" spans="2:26" x14ac:dyDescent="0.25">
      <c r="B1387">
        <v>1386</v>
      </c>
      <c r="C1387">
        <v>226</v>
      </c>
      <c r="Z1387" s="1"/>
    </row>
    <row r="1388" spans="2:26" x14ac:dyDescent="0.25">
      <c r="B1388">
        <v>1387</v>
      </c>
      <c r="C1388">
        <v>238</v>
      </c>
      <c r="Z1388" s="1"/>
    </row>
    <row r="1389" spans="2:26" x14ac:dyDescent="0.25">
      <c r="B1389">
        <v>1388</v>
      </c>
      <c r="C1389">
        <v>251</v>
      </c>
      <c r="Z1389" s="1"/>
    </row>
    <row r="1390" spans="2:26" x14ac:dyDescent="0.25">
      <c r="B1390">
        <v>1389</v>
      </c>
      <c r="C1390">
        <v>265</v>
      </c>
      <c r="Z1390" s="1"/>
    </row>
    <row r="1391" spans="2:26" x14ac:dyDescent="0.25">
      <c r="B1391">
        <v>1390</v>
      </c>
      <c r="C1391">
        <v>278</v>
      </c>
      <c r="Z1391" s="1"/>
    </row>
    <row r="1392" spans="2:26" x14ac:dyDescent="0.25">
      <c r="B1392">
        <v>1391</v>
      </c>
      <c r="C1392">
        <v>292</v>
      </c>
      <c r="Z1392" s="1"/>
    </row>
    <row r="1393" spans="2:26" x14ac:dyDescent="0.25">
      <c r="B1393">
        <v>1392</v>
      </c>
      <c r="C1393">
        <v>306</v>
      </c>
      <c r="Z1393" s="1"/>
    </row>
    <row r="1394" spans="2:26" x14ac:dyDescent="0.25">
      <c r="B1394">
        <v>1393</v>
      </c>
      <c r="C1394">
        <v>321</v>
      </c>
      <c r="Z1394" s="1"/>
    </row>
    <row r="1395" spans="2:26" x14ac:dyDescent="0.25">
      <c r="B1395">
        <v>1394</v>
      </c>
      <c r="C1395">
        <v>335</v>
      </c>
      <c r="Z1395" s="1"/>
    </row>
    <row r="1396" spans="2:26" x14ac:dyDescent="0.25">
      <c r="B1396">
        <v>1395</v>
      </c>
      <c r="C1396">
        <v>350</v>
      </c>
      <c r="Z1396" s="1"/>
    </row>
    <row r="1397" spans="2:26" x14ac:dyDescent="0.25">
      <c r="B1397">
        <v>1396</v>
      </c>
      <c r="C1397">
        <v>366</v>
      </c>
      <c r="Z1397" s="1"/>
    </row>
    <row r="1398" spans="2:26" x14ac:dyDescent="0.25">
      <c r="B1398">
        <v>1397</v>
      </c>
      <c r="C1398">
        <v>381</v>
      </c>
      <c r="Z1398" s="1"/>
    </row>
    <row r="1399" spans="2:26" x14ac:dyDescent="0.25">
      <c r="B1399">
        <v>1398</v>
      </c>
      <c r="C1399">
        <v>397</v>
      </c>
      <c r="Z1399" s="1"/>
    </row>
    <row r="1400" spans="2:26" x14ac:dyDescent="0.25">
      <c r="B1400">
        <v>1399</v>
      </c>
      <c r="C1400">
        <v>413</v>
      </c>
      <c r="Z1400" s="1"/>
    </row>
    <row r="1401" spans="2:26" x14ac:dyDescent="0.25">
      <c r="B1401">
        <v>1400</v>
      </c>
      <c r="C1401">
        <v>430</v>
      </c>
      <c r="Z1401" s="1"/>
    </row>
    <row r="1402" spans="2:26" x14ac:dyDescent="0.25">
      <c r="B1402">
        <v>1401</v>
      </c>
      <c r="C1402">
        <v>446</v>
      </c>
      <c r="Z1402" s="1"/>
    </row>
    <row r="1403" spans="2:26" x14ac:dyDescent="0.25">
      <c r="B1403">
        <v>1402</v>
      </c>
      <c r="C1403">
        <v>463</v>
      </c>
      <c r="Z1403" s="1"/>
    </row>
    <row r="1404" spans="2:26" x14ac:dyDescent="0.25">
      <c r="B1404">
        <v>1403</v>
      </c>
      <c r="C1404">
        <v>480</v>
      </c>
      <c r="Z1404" s="1"/>
    </row>
    <row r="1405" spans="2:26" x14ac:dyDescent="0.25">
      <c r="B1405">
        <v>1404</v>
      </c>
      <c r="C1405">
        <v>497</v>
      </c>
      <c r="Z1405" s="1"/>
    </row>
    <row r="1406" spans="2:26" x14ac:dyDescent="0.25">
      <c r="B1406">
        <v>1405</v>
      </c>
      <c r="C1406">
        <v>515</v>
      </c>
      <c r="Z1406" s="1"/>
    </row>
    <row r="1407" spans="2:26" x14ac:dyDescent="0.25">
      <c r="B1407">
        <v>1406</v>
      </c>
      <c r="C1407">
        <v>533</v>
      </c>
      <c r="Z1407" s="1"/>
    </row>
    <row r="1408" spans="2:26" x14ac:dyDescent="0.25">
      <c r="B1408">
        <v>1407</v>
      </c>
      <c r="C1408">
        <v>551</v>
      </c>
      <c r="Z1408" s="1"/>
    </row>
    <row r="1409" spans="2:26" x14ac:dyDescent="0.25">
      <c r="B1409">
        <v>1408</v>
      </c>
      <c r="C1409">
        <v>569</v>
      </c>
      <c r="Z1409" s="1"/>
    </row>
    <row r="1410" spans="2:26" x14ac:dyDescent="0.25">
      <c r="B1410">
        <v>1409</v>
      </c>
      <c r="C1410">
        <v>587</v>
      </c>
      <c r="Z1410" s="1"/>
    </row>
    <row r="1411" spans="2:26" x14ac:dyDescent="0.25">
      <c r="B1411">
        <v>1410</v>
      </c>
      <c r="C1411">
        <v>606</v>
      </c>
      <c r="Z1411" s="1"/>
    </row>
    <row r="1412" spans="2:26" x14ac:dyDescent="0.25">
      <c r="B1412">
        <v>1411</v>
      </c>
      <c r="C1412">
        <v>625</v>
      </c>
      <c r="Z1412" s="1"/>
    </row>
    <row r="1413" spans="2:26" x14ac:dyDescent="0.25">
      <c r="B1413">
        <v>1412</v>
      </c>
      <c r="C1413">
        <v>644</v>
      </c>
      <c r="Z1413" s="1"/>
    </row>
    <row r="1414" spans="2:26" x14ac:dyDescent="0.25">
      <c r="B1414">
        <v>1413</v>
      </c>
      <c r="C1414">
        <v>663</v>
      </c>
      <c r="Z1414" s="1"/>
    </row>
    <row r="1415" spans="2:26" x14ac:dyDescent="0.25">
      <c r="B1415">
        <v>1414</v>
      </c>
      <c r="C1415">
        <v>682</v>
      </c>
      <c r="Z1415" s="1"/>
    </row>
    <row r="1416" spans="2:26" x14ac:dyDescent="0.25">
      <c r="B1416">
        <v>1415</v>
      </c>
      <c r="C1416">
        <v>702</v>
      </c>
      <c r="Z1416" s="1"/>
    </row>
    <row r="1417" spans="2:26" x14ac:dyDescent="0.25">
      <c r="B1417">
        <v>1416</v>
      </c>
      <c r="C1417">
        <v>721</v>
      </c>
      <c r="Z1417" s="1"/>
    </row>
    <row r="1418" spans="2:26" x14ac:dyDescent="0.25">
      <c r="B1418">
        <v>1417</v>
      </c>
      <c r="C1418">
        <v>741</v>
      </c>
      <c r="Z1418" s="1"/>
    </row>
    <row r="1419" spans="2:26" x14ac:dyDescent="0.25">
      <c r="B1419">
        <v>1418</v>
      </c>
      <c r="C1419">
        <v>761</v>
      </c>
    </row>
    <row r="1420" spans="2:26" x14ac:dyDescent="0.25">
      <c r="B1420">
        <v>1419</v>
      </c>
      <c r="C1420">
        <v>781</v>
      </c>
      <c r="Z1420" s="1"/>
    </row>
    <row r="1421" spans="2:26" x14ac:dyDescent="0.25">
      <c r="B1421">
        <v>1420</v>
      </c>
      <c r="C1421">
        <v>802</v>
      </c>
      <c r="Z1421" s="1"/>
    </row>
    <row r="1422" spans="2:26" x14ac:dyDescent="0.25">
      <c r="B1422">
        <v>1421</v>
      </c>
      <c r="C1422">
        <v>822</v>
      </c>
      <c r="Z1422" s="1"/>
    </row>
    <row r="1423" spans="2:26" x14ac:dyDescent="0.25">
      <c r="B1423">
        <v>1422</v>
      </c>
      <c r="C1423">
        <v>843</v>
      </c>
      <c r="Z1423" s="1"/>
    </row>
    <row r="1424" spans="2:26" x14ac:dyDescent="0.25">
      <c r="B1424">
        <v>1423</v>
      </c>
      <c r="C1424">
        <v>863</v>
      </c>
      <c r="Z1424" s="1"/>
    </row>
    <row r="1425" spans="2:26" x14ac:dyDescent="0.25">
      <c r="B1425">
        <v>1424</v>
      </c>
      <c r="C1425">
        <v>884</v>
      </c>
      <c r="Z1425" s="1"/>
    </row>
    <row r="1426" spans="2:26" x14ac:dyDescent="0.25">
      <c r="B1426">
        <v>1425</v>
      </c>
      <c r="C1426">
        <v>905</v>
      </c>
      <c r="Z1426" s="1"/>
    </row>
    <row r="1427" spans="2:26" x14ac:dyDescent="0.25">
      <c r="B1427">
        <v>1426</v>
      </c>
      <c r="C1427">
        <v>926</v>
      </c>
      <c r="Z1427" s="1"/>
    </row>
    <row r="1428" spans="2:26" x14ac:dyDescent="0.25">
      <c r="B1428">
        <v>1427</v>
      </c>
      <c r="C1428">
        <v>947</v>
      </c>
      <c r="Z1428" s="1"/>
    </row>
    <row r="1429" spans="2:26" x14ac:dyDescent="0.25">
      <c r="B1429">
        <v>1428</v>
      </c>
      <c r="C1429">
        <v>969</v>
      </c>
      <c r="Z1429" s="1"/>
    </row>
    <row r="1430" spans="2:26" x14ac:dyDescent="0.25">
      <c r="B1430">
        <v>1429</v>
      </c>
      <c r="C1430">
        <v>990</v>
      </c>
      <c r="Z1430" s="1"/>
    </row>
    <row r="1431" spans="2:26" x14ac:dyDescent="0.25">
      <c r="B1431">
        <v>1430</v>
      </c>
      <c r="C1431">
        <v>1011</v>
      </c>
      <c r="Z1431" s="1"/>
    </row>
    <row r="1432" spans="2:26" x14ac:dyDescent="0.25">
      <c r="B1432">
        <v>1431</v>
      </c>
      <c r="C1432">
        <v>1033</v>
      </c>
      <c r="Z1432" s="1"/>
    </row>
    <row r="1433" spans="2:26" x14ac:dyDescent="0.25">
      <c r="B1433">
        <v>1432</v>
      </c>
      <c r="C1433">
        <v>1054</v>
      </c>
      <c r="Z1433" s="1"/>
    </row>
    <row r="1434" spans="2:26" x14ac:dyDescent="0.25">
      <c r="B1434">
        <v>1433</v>
      </c>
      <c r="C1434">
        <v>1076</v>
      </c>
      <c r="Z1434" s="1"/>
    </row>
    <row r="1435" spans="2:26" x14ac:dyDescent="0.25">
      <c r="B1435">
        <v>1434</v>
      </c>
      <c r="C1435">
        <v>1097</v>
      </c>
      <c r="Z1435" s="1"/>
    </row>
    <row r="1436" spans="2:26" x14ac:dyDescent="0.25">
      <c r="B1436">
        <v>1435</v>
      </c>
      <c r="C1436">
        <v>1119</v>
      </c>
      <c r="Z1436" s="1"/>
    </row>
    <row r="1437" spans="2:26" x14ac:dyDescent="0.25">
      <c r="B1437">
        <v>1436</v>
      </c>
      <c r="C1437">
        <v>1141</v>
      </c>
      <c r="Z1437" s="1"/>
    </row>
    <row r="1438" spans="2:26" x14ac:dyDescent="0.25">
      <c r="B1438">
        <v>1437</v>
      </c>
      <c r="C1438">
        <v>1163</v>
      </c>
      <c r="Z1438" s="1"/>
    </row>
    <row r="1439" spans="2:26" x14ac:dyDescent="0.25">
      <c r="B1439">
        <v>1438</v>
      </c>
      <c r="C1439">
        <v>1184</v>
      </c>
      <c r="Z1439" s="1"/>
    </row>
    <row r="1440" spans="2:26" x14ac:dyDescent="0.25">
      <c r="B1440">
        <v>1439</v>
      </c>
      <c r="C1440">
        <v>1206</v>
      </c>
      <c r="Z1440" s="1"/>
    </row>
    <row r="1441" spans="2:26" x14ac:dyDescent="0.25">
      <c r="B1441">
        <v>1440</v>
      </c>
      <c r="C1441">
        <v>1228</v>
      </c>
      <c r="Z1441" s="1"/>
    </row>
    <row r="1442" spans="2:26" x14ac:dyDescent="0.25">
      <c r="B1442">
        <v>1441</v>
      </c>
      <c r="C1442">
        <v>1250</v>
      </c>
      <c r="Z1442" s="1"/>
    </row>
    <row r="1443" spans="2:26" x14ac:dyDescent="0.25">
      <c r="B1443">
        <v>1442</v>
      </c>
      <c r="C1443">
        <v>1272</v>
      </c>
      <c r="Z1443" s="1"/>
    </row>
    <row r="1444" spans="2:26" x14ac:dyDescent="0.25">
      <c r="B1444">
        <v>1443</v>
      </c>
      <c r="C1444">
        <v>1293</v>
      </c>
      <c r="Z1444" s="1"/>
    </row>
    <row r="1445" spans="2:26" x14ac:dyDescent="0.25">
      <c r="B1445">
        <v>1444</v>
      </c>
      <c r="C1445">
        <v>1315</v>
      </c>
      <c r="Z1445" s="1"/>
    </row>
    <row r="1446" spans="2:26" x14ac:dyDescent="0.25">
      <c r="B1446">
        <v>1445</v>
      </c>
      <c r="C1446">
        <v>1337</v>
      </c>
      <c r="Z1446" s="1"/>
    </row>
    <row r="1447" spans="2:26" x14ac:dyDescent="0.25">
      <c r="B1447">
        <v>1446</v>
      </c>
      <c r="C1447">
        <v>1359</v>
      </c>
      <c r="Z1447" s="1"/>
    </row>
    <row r="1448" spans="2:26" x14ac:dyDescent="0.25">
      <c r="B1448">
        <v>1447</v>
      </c>
      <c r="C1448">
        <v>1380</v>
      </c>
      <c r="Z1448" s="1"/>
    </row>
    <row r="1449" spans="2:26" x14ac:dyDescent="0.25">
      <c r="B1449">
        <v>1448</v>
      </c>
      <c r="C1449">
        <v>1402</v>
      </c>
      <c r="Z1449" s="1"/>
    </row>
    <row r="1450" spans="2:26" x14ac:dyDescent="0.25">
      <c r="B1450">
        <v>1449</v>
      </c>
      <c r="C1450">
        <v>1424</v>
      </c>
      <c r="Z1450" s="1"/>
    </row>
    <row r="1451" spans="2:26" x14ac:dyDescent="0.25">
      <c r="B1451">
        <v>1450</v>
      </c>
      <c r="C1451">
        <v>1445</v>
      </c>
      <c r="Z1451" s="1"/>
    </row>
    <row r="1452" spans="2:26" x14ac:dyDescent="0.25">
      <c r="B1452">
        <v>1451</v>
      </c>
      <c r="C1452">
        <v>1467</v>
      </c>
      <c r="Z1452" s="1"/>
    </row>
    <row r="1453" spans="2:26" x14ac:dyDescent="0.25">
      <c r="B1453">
        <v>1452</v>
      </c>
      <c r="C1453">
        <v>1488</v>
      </c>
      <c r="Z1453" s="1"/>
    </row>
    <row r="1454" spans="2:26" x14ac:dyDescent="0.25">
      <c r="B1454">
        <v>1453</v>
      </c>
      <c r="C1454">
        <v>1510</v>
      </c>
      <c r="Z1454" s="1"/>
    </row>
    <row r="1455" spans="2:26" x14ac:dyDescent="0.25">
      <c r="B1455">
        <v>1454</v>
      </c>
      <c r="C1455">
        <v>1531</v>
      </c>
      <c r="Z1455" s="1"/>
    </row>
    <row r="1456" spans="2:26" x14ac:dyDescent="0.25">
      <c r="B1456">
        <v>1455</v>
      </c>
      <c r="C1456">
        <v>1552</v>
      </c>
      <c r="Z1456" s="1"/>
    </row>
    <row r="1457" spans="2:26" x14ac:dyDescent="0.25">
      <c r="B1457">
        <v>1456</v>
      </c>
      <c r="C1457">
        <v>1573</v>
      </c>
      <c r="Z1457" s="1"/>
    </row>
    <row r="1458" spans="2:26" x14ac:dyDescent="0.25">
      <c r="B1458">
        <v>1457</v>
      </c>
      <c r="C1458">
        <v>1594</v>
      </c>
      <c r="Z1458" s="1"/>
    </row>
    <row r="1459" spans="2:26" x14ac:dyDescent="0.25">
      <c r="B1459">
        <v>1458</v>
      </c>
      <c r="C1459">
        <v>1615</v>
      </c>
      <c r="Z1459" s="1"/>
    </row>
    <row r="1460" spans="2:26" x14ac:dyDescent="0.25">
      <c r="B1460">
        <v>1459</v>
      </c>
      <c r="C1460">
        <v>1636</v>
      </c>
      <c r="Z1460" s="1"/>
    </row>
    <row r="1461" spans="2:26" x14ac:dyDescent="0.25">
      <c r="B1461">
        <v>1460</v>
      </c>
      <c r="C1461">
        <v>1657</v>
      </c>
      <c r="Z1461" s="1"/>
    </row>
    <row r="1462" spans="2:26" x14ac:dyDescent="0.25">
      <c r="B1462">
        <v>1461</v>
      </c>
      <c r="C1462">
        <v>1677</v>
      </c>
      <c r="Z1462" s="1"/>
    </row>
    <row r="1463" spans="2:26" x14ac:dyDescent="0.25">
      <c r="B1463">
        <v>1462</v>
      </c>
      <c r="C1463">
        <v>1698</v>
      </c>
      <c r="Z1463" s="1"/>
    </row>
    <row r="1464" spans="2:26" x14ac:dyDescent="0.25">
      <c r="B1464">
        <v>1463</v>
      </c>
      <c r="C1464">
        <v>1718</v>
      </c>
    </row>
    <row r="1465" spans="2:26" x14ac:dyDescent="0.25">
      <c r="B1465">
        <v>1464</v>
      </c>
      <c r="C1465">
        <v>1738</v>
      </c>
      <c r="Z1465" s="1"/>
    </row>
    <row r="1466" spans="2:26" x14ac:dyDescent="0.25">
      <c r="B1466">
        <v>1465</v>
      </c>
      <c r="C1466">
        <v>1758</v>
      </c>
      <c r="Z1466" s="1"/>
    </row>
    <row r="1467" spans="2:26" x14ac:dyDescent="0.25">
      <c r="B1467">
        <v>1466</v>
      </c>
      <c r="C1467">
        <v>1778</v>
      </c>
      <c r="Z1467" s="1"/>
    </row>
    <row r="1468" spans="2:26" x14ac:dyDescent="0.25">
      <c r="B1468">
        <v>1467</v>
      </c>
      <c r="C1468">
        <v>1798</v>
      </c>
      <c r="Z1468" s="1"/>
    </row>
    <row r="1469" spans="2:26" x14ac:dyDescent="0.25">
      <c r="B1469">
        <v>1468</v>
      </c>
      <c r="C1469">
        <v>1817</v>
      </c>
      <c r="Z1469" s="1"/>
    </row>
    <row r="1470" spans="2:26" x14ac:dyDescent="0.25">
      <c r="B1470">
        <v>1469</v>
      </c>
      <c r="C1470">
        <v>1837</v>
      </c>
      <c r="Z1470" s="1"/>
    </row>
    <row r="1471" spans="2:26" x14ac:dyDescent="0.25">
      <c r="B1471">
        <v>1470</v>
      </c>
      <c r="C1471">
        <v>1856</v>
      </c>
      <c r="Z1471" s="1"/>
    </row>
    <row r="1472" spans="2:26" x14ac:dyDescent="0.25">
      <c r="B1472">
        <v>1471</v>
      </c>
      <c r="C1472">
        <v>1875</v>
      </c>
      <c r="Z1472" s="1"/>
    </row>
    <row r="1473" spans="2:26" x14ac:dyDescent="0.25">
      <c r="B1473">
        <v>1472</v>
      </c>
      <c r="C1473">
        <v>1894</v>
      </c>
      <c r="Z1473" s="1"/>
    </row>
    <row r="1474" spans="2:26" x14ac:dyDescent="0.25">
      <c r="B1474">
        <v>1473</v>
      </c>
      <c r="C1474">
        <v>1912</v>
      </c>
      <c r="Z1474" s="1"/>
    </row>
    <row r="1475" spans="2:26" x14ac:dyDescent="0.25">
      <c r="B1475">
        <v>1474</v>
      </c>
      <c r="C1475">
        <v>1931</v>
      </c>
      <c r="Z1475" s="1"/>
    </row>
    <row r="1476" spans="2:26" x14ac:dyDescent="0.25">
      <c r="B1476">
        <v>1475</v>
      </c>
      <c r="C1476">
        <v>1949</v>
      </c>
    </row>
    <row r="1477" spans="2:26" x14ac:dyDescent="0.25">
      <c r="B1477">
        <v>1476</v>
      </c>
      <c r="C1477">
        <v>1967</v>
      </c>
      <c r="Z1477" s="1"/>
    </row>
    <row r="1478" spans="2:26" x14ac:dyDescent="0.25">
      <c r="B1478">
        <v>1477</v>
      </c>
      <c r="C1478">
        <v>1984</v>
      </c>
      <c r="Z1478" s="1"/>
    </row>
    <row r="1479" spans="2:26" x14ac:dyDescent="0.25">
      <c r="B1479">
        <v>1478</v>
      </c>
      <c r="C1479">
        <v>2002</v>
      </c>
      <c r="Z1479" s="1"/>
    </row>
    <row r="1480" spans="2:26" x14ac:dyDescent="0.25">
      <c r="B1480">
        <v>1479</v>
      </c>
      <c r="C1480">
        <v>2019</v>
      </c>
      <c r="Z1480" s="1"/>
    </row>
    <row r="1481" spans="2:26" x14ac:dyDescent="0.25">
      <c r="B1481">
        <v>1480</v>
      </c>
      <c r="C1481">
        <v>2036</v>
      </c>
      <c r="Z1481" s="1"/>
    </row>
    <row r="1482" spans="2:26" x14ac:dyDescent="0.25">
      <c r="B1482">
        <v>1481</v>
      </c>
      <c r="C1482">
        <v>2053</v>
      </c>
      <c r="Z1482" s="1"/>
    </row>
    <row r="1483" spans="2:26" x14ac:dyDescent="0.25">
      <c r="B1483">
        <v>1482</v>
      </c>
      <c r="C1483">
        <v>2070</v>
      </c>
      <c r="Z1483" s="1"/>
    </row>
    <row r="1484" spans="2:26" x14ac:dyDescent="0.25">
      <c r="B1484">
        <v>1483</v>
      </c>
      <c r="C1484">
        <v>2086</v>
      </c>
    </row>
    <row r="1485" spans="2:26" x14ac:dyDescent="0.25">
      <c r="B1485">
        <v>1484</v>
      </c>
      <c r="C1485">
        <v>2102</v>
      </c>
      <c r="Z1485" s="1"/>
    </row>
    <row r="1486" spans="2:26" x14ac:dyDescent="0.25">
      <c r="B1486">
        <v>1485</v>
      </c>
      <c r="C1486">
        <v>2118</v>
      </c>
      <c r="Z1486" s="1"/>
    </row>
    <row r="1487" spans="2:26" x14ac:dyDescent="0.25">
      <c r="B1487">
        <v>1486</v>
      </c>
      <c r="C1487">
        <v>2134</v>
      </c>
      <c r="Z1487" s="1"/>
    </row>
    <row r="1488" spans="2:26" x14ac:dyDescent="0.25">
      <c r="B1488">
        <v>1487</v>
      </c>
      <c r="C1488">
        <v>2149</v>
      </c>
      <c r="Z1488" s="1"/>
    </row>
    <row r="1489" spans="2:26" x14ac:dyDescent="0.25">
      <c r="B1489">
        <v>1488</v>
      </c>
      <c r="C1489">
        <v>2164</v>
      </c>
      <c r="Z1489" s="1"/>
    </row>
    <row r="1490" spans="2:26" x14ac:dyDescent="0.25">
      <c r="B1490">
        <v>1489</v>
      </c>
      <c r="C1490">
        <v>2179</v>
      </c>
      <c r="Z1490" s="1"/>
    </row>
    <row r="1491" spans="2:26" x14ac:dyDescent="0.25">
      <c r="B1491">
        <v>1490</v>
      </c>
      <c r="C1491">
        <v>2193</v>
      </c>
      <c r="Z1491" s="1"/>
    </row>
    <row r="1492" spans="2:26" x14ac:dyDescent="0.25">
      <c r="B1492">
        <v>1491</v>
      </c>
      <c r="C1492">
        <v>2207</v>
      </c>
    </row>
    <row r="1493" spans="2:26" x14ac:dyDescent="0.25">
      <c r="B1493">
        <v>1492</v>
      </c>
      <c r="C1493">
        <v>2221</v>
      </c>
      <c r="Z1493" s="1"/>
    </row>
    <row r="1494" spans="2:26" x14ac:dyDescent="0.25">
      <c r="B1494">
        <v>1493</v>
      </c>
      <c r="C1494">
        <v>2235</v>
      </c>
      <c r="Z1494" s="1"/>
    </row>
    <row r="1495" spans="2:26" x14ac:dyDescent="0.25">
      <c r="B1495">
        <v>1494</v>
      </c>
      <c r="C1495">
        <v>2248</v>
      </c>
      <c r="Z1495" s="1"/>
    </row>
    <row r="1496" spans="2:26" x14ac:dyDescent="0.25">
      <c r="B1496">
        <v>1495</v>
      </c>
      <c r="C1496">
        <v>2261</v>
      </c>
      <c r="Z1496" s="1"/>
    </row>
    <row r="1497" spans="2:26" x14ac:dyDescent="0.25">
      <c r="B1497">
        <v>1496</v>
      </c>
      <c r="C1497">
        <v>2274</v>
      </c>
      <c r="Z1497" s="1"/>
    </row>
    <row r="1498" spans="2:26" x14ac:dyDescent="0.25">
      <c r="B1498">
        <v>1497</v>
      </c>
      <c r="C1498">
        <v>2286</v>
      </c>
      <c r="Z1498" s="1"/>
    </row>
    <row r="1499" spans="2:26" x14ac:dyDescent="0.25">
      <c r="B1499">
        <v>1498</v>
      </c>
      <c r="C1499">
        <v>2298</v>
      </c>
      <c r="Z1499" s="1"/>
    </row>
    <row r="1500" spans="2:26" x14ac:dyDescent="0.25">
      <c r="B1500">
        <v>1499</v>
      </c>
      <c r="C1500">
        <v>2310</v>
      </c>
      <c r="Z1500" s="1"/>
    </row>
    <row r="1501" spans="2:26" x14ac:dyDescent="0.25">
      <c r="B1501">
        <v>1500</v>
      </c>
      <c r="C1501">
        <v>2321</v>
      </c>
    </row>
    <row r="1502" spans="2:26" x14ac:dyDescent="0.25">
      <c r="B1502">
        <v>1501</v>
      </c>
      <c r="C1502">
        <v>2332</v>
      </c>
    </row>
    <row r="1503" spans="2:26" x14ac:dyDescent="0.25">
      <c r="B1503">
        <v>1502</v>
      </c>
      <c r="C1503">
        <v>2343</v>
      </c>
      <c r="Z1503" s="1"/>
    </row>
    <row r="1504" spans="2:26" x14ac:dyDescent="0.25">
      <c r="B1504">
        <v>1503</v>
      </c>
      <c r="C1504">
        <v>2353</v>
      </c>
      <c r="Z1504" s="1"/>
    </row>
    <row r="1505" spans="2:26" x14ac:dyDescent="0.25">
      <c r="B1505">
        <v>1504</v>
      </c>
      <c r="C1505">
        <v>2363</v>
      </c>
      <c r="Z1505" s="1"/>
    </row>
    <row r="1506" spans="2:26" x14ac:dyDescent="0.25">
      <c r="B1506">
        <v>1505</v>
      </c>
      <c r="C1506">
        <v>2373</v>
      </c>
      <c r="Z1506" s="1"/>
    </row>
    <row r="1507" spans="2:26" x14ac:dyDescent="0.25">
      <c r="B1507">
        <v>1506</v>
      </c>
      <c r="C1507">
        <v>2383</v>
      </c>
      <c r="Z1507" s="1"/>
    </row>
    <row r="1508" spans="2:26" x14ac:dyDescent="0.25">
      <c r="B1508">
        <v>1507</v>
      </c>
      <c r="C1508">
        <v>2392</v>
      </c>
      <c r="Z1508" s="1"/>
    </row>
    <row r="1509" spans="2:26" x14ac:dyDescent="0.25">
      <c r="B1509">
        <v>1508</v>
      </c>
      <c r="C1509">
        <v>2400</v>
      </c>
      <c r="Z1509" s="1"/>
    </row>
    <row r="1510" spans="2:26" x14ac:dyDescent="0.25">
      <c r="B1510">
        <v>1509</v>
      </c>
      <c r="C1510">
        <v>2409</v>
      </c>
      <c r="Z1510" s="1"/>
    </row>
    <row r="1511" spans="2:26" x14ac:dyDescent="0.25">
      <c r="B1511">
        <v>1510</v>
      </c>
      <c r="C1511">
        <v>2417</v>
      </c>
      <c r="Z1511" s="1"/>
    </row>
    <row r="1512" spans="2:26" x14ac:dyDescent="0.25">
      <c r="B1512">
        <v>1511</v>
      </c>
      <c r="C1512">
        <v>2424</v>
      </c>
      <c r="Z1512" s="1"/>
    </row>
    <row r="1513" spans="2:26" x14ac:dyDescent="0.25">
      <c r="B1513">
        <v>1512</v>
      </c>
      <c r="C1513">
        <v>2431</v>
      </c>
      <c r="Z1513" s="1"/>
    </row>
    <row r="1514" spans="2:26" x14ac:dyDescent="0.25">
      <c r="B1514">
        <v>1513</v>
      </c>
      <c r="C1514">
        <v>2438</v>
      </c>
      <c r="Z1514" s="1"/>
    </row>
    <row r="1515" spans="2:26" x14ac:dyDescent="0.25">
      <c r="B1515">
        <v>1514</v>
      </c>
      <c r="C1515">
        <v>2445</v>
      </c>
      <c r="Z1515" s="1"/>
    </row>
    <row r="1516" spans="2:26" x14ac:dyDescent="0.25">
      <c r="B1516">
        <v>1515</v>
      </c>
      <c r="C1516">
        <v>2451</v>
      </c>
      <c r="Z1516" s="1"/>
    </row>
    <row r="1517" spans="2:26" x14ac:dyDescent="0.25">
      <c r="B1517">
        <v>1516</v>
      </c>
      <c r="C1517">
        <v>2457</v>
      </c>
    </row>
    <row r="1518" spans="2:26" x14ac:dyDescent="0.25">
      <c r="B1518">
        <v>1517</v>
      </c>
      <c r="C1518">
        <v>2462</v>
      </c>
      <c r="Z1518" s="1"/>
    </row>
    <row r="1519" spans="2:26" x14ac:dyDescent="0.25">
      <c r="B1519">
        <v>1518</v>
      </c>
      <c r="C1519">
        <v>2468</v>
      </c>
      <c r="Z1519" s="1"/>
    </row>
    <row r="1520" spans="2:26" x14ac:dyDescent="0.25">
      <c r="B1520">
        <v>1519</v>
      </c>
      <c r="C1520">
        <v>2472</v>
      </c>
      <c r="Z1520" s="1"/>
    </row>
    <row r="1521" spans="2:26" x14ac:dyDescent="0.25">
      <c r="B1521">
        <v>1520</v>
      </c>
      <c r="C1521">
        <v>2477</v>
      </c>
      <c r="Z1521" s="1"/>
    </row>
    <row r="1522" spans="2:26" x14ac:dyDescent="0.25">
      <c r="B1522">
        <v>1521</v>
      </c>
      <c r="C1522">
        <v>2481</v>
      </c>
      <c r="Z1522" s="1"/>
    </row>
    <row r="1523" spans="2:26" x14ac:dyDescent="0.25">
      <c r="B1523">
        <v>1522</v>
      </c>
      <c r="C1523">
        <v>1635</v>
      </c>
      <c r="Z1523" s="1"/>
    </row>
    <row r="1524" spans="2:26" x14ac:dyDescent="0.25">
      <c r="B1524">
        <v>1523</v>
      </c>
      <c r="C1524">
        <v>1593</v>
      </c>
      <c r="Z1524" s="1"/>
    </row>
    <row r="1525" spans="2:26" x14ac:dyDescent="0.25">
      <c r="B1525">
        <v>1524</v>
      </c>
      <c r="C1525">
        <v>1551</v>
      </c>
      <c r="Z1525" s="1"/>
    </row>
    <row r="1526" spans="2:26" x14ac:dyDescent="0.25">
      <c r="B1526">
        <v>1525</v>
      </c>
      <c r="C1526">
        <v>1509</v>
      </c>
      <c r="Z1526" s="1"/>
    </row>
    <row r="1527" spans="2:26" x14ac:dyDescent="0.25">
      <c r="B1527">
        <v>1526</v>
      </c>
      <c r="C1527">
        <v>1466</v>
      </c>
      <c r="Z1527" s="1"/>
    </row>
    <row r="1528" spans="2:26" x14ac:dyDescent="0.25">
      <c r="B1528">
        <v>1527</v>
      </c>
      <c r="C1528">
        <v>1423</v>
      </c>
      <c r="Z1528" s="1"/>
    </row>
    <row r="1529" spans="2:26" x14ac:dyDescent="0.25">
      <c r="B1529">
        <v>1528</v>
      </c>
      <c r="C1529">
        <v>1380</v>
      </c>
      <c r="Z1529" s="1"/>
    </row>
    <row r="1530" spans="2:26" x14ac:dyDescent="0.25">
      <c r="B1530">
        <v>1529</v>
      </c>
      <c r="C1530">
        <v>1336</v>
      </c>
      <c r="Z1530" s="1"/>
    </row>
    <row r="1531" spans="2:26" x14ac:dyDescent="0.25">
      <c r="B1531">
        <v>1530</v>
      </c>
      <c r="C1531">
        <v>1292</v>
      </c>
      <c r="Z1531" s="1"/>
    </row>
    <row r="1532" spans="2:26" x14ac:dyDescent="0.25">
      <c r="B1532">
        <v>1531</v>
      </c>
      <c r="C1532">
        <v>1249</v>
      </c>
      <c r="Z1532" s="1"/>
    </row>
    <row r="1533" spans="2:26" x14ac:dyDescent="0.25">
      <c r="B1533">
        <v>1532</v>
      </c>
      <c r="C1533">
        <v>1205</v>
      </c>
      <c r="Z1533" s="1"/>
    </row>
    <row r="1534" spans="2:26" x14ac:dyDescent="0.25">
      <c r="B1534">
        <v>1533</v>
      </c>
      <c r="C1534">
        <v>1162</v>
      </c>
    </row>
    <row r="1535" spans="2:26" x14ac:dyDescent="0.25">
      <c r="B1535">
        <v>1534</v>
      </c>
      <c r="C1535">
        <v>1118</v>
      </c>
      <c r="Z1535" s="1"/>
    </row>
    <row r="1536" spans="2:26" x14ac:dyDescent="0.25">
      <c r="B1536">
        <v>1535</v>
      </c>
      <c r="C1536">
        <v>1075</v>
      </c>
      <c r="Z1536" s="1"/>
    </row>
    <row r="1537" spans="2:26" x14ac:dyDescent="0.25">
      <c r="B1537">
        <v>1536</v>
      </c>
      <c r="C1537">
        <v>1032</v>
      </c>
    </row>
    <row r="1538" spans="2:26" x14ac:dyDescent="0.25">
      <c r="B1538">
        <v>1537</v>
      </c>
      <c r="C1538">
        <v>989</v>
      </c>
      <c r="Z1538" s="1"/>
    </row>
    <row r="1539" spans="2:26" x14ac:dyDescent="0.25">
      <c r="B1539">
        <v>1538</v>
      </c>
      <c r="C1539">
        <v>946</v>
      </c>
      <c r="Z1539" s="1"/>
    </row>
    <row r="1540" spans="2:26" x14ac:dyDescent="0.25">
      <c r="B1540">
        <v>1539</v>
      </c>
      <c r="C1540">
        <v>904</v>
      </c>
      <c r="Z1540" s="1"/>
    </row>
    <row r="1541" spans="2:26" x14ac:dyDescent="0.25">
      <c r="B1541">
        <v>1540</v>
      </c>
      <c r="C1541">
        <v>863</v>
      </c>
      <c r="Z1541" s="1"/>
    </row>
    <row r="1542" spans="2:26" x14ac:dyDescent="0.25">
      <c r="B1542">
        <v>1541</v>
      </c>
      <c r="C1542">
        <v>821</v>
      </c>
      <c r="Z1542" s="1"/>
    </row>
    <row r="1543" spans="2:26" x14ac:dyDescent="0.25">
      <c r="B1543">
        <v>1542</v>
      </c>
      <c r="C1543">
        <v>781</v>
      </c>
      <c r="Z1543" s="1"/>
    </row>
    <row r="1544" spans="2:26" x14ac:dyDescent="0.25">
      <c r="B1544">
        <v>1543</v>
      </c>
      <c r="C1544">
        <v>740</v>
      </c>
      <c r="Z1544" s="1"/>
    </row>
    <row r="1545" spans="2:26" x14ac:dyDescent="0.25">
      <c r="B1545">
        <v>1544</v>
      </c>
      <c r="C1545">
        <v>701</v>
      </c>
      <c r="Z1545" s="1"/>
    </row>
    <row r="1546" spans="2:26" x14ac:dyDescent="0.25">
      <c r="B1546">
        <v>1545</v>
      </c>
      <c r="C1546">
        <v>662</v>
      </c>
      <c r="Z1546" s="1"/>
    </row>
    <row r="1547" spans="2:26" x14ac:dyDescent="0.25">
      <c r="B1547">
        <v>1546</v>
      </c>
      <c r="C1547">
        <v>624</v>
      </c>
      <c r="Z1547" s="1"/>
    </row>
    <row r="1548" spans="2:26" x14ac:dyDescent="0.25">
      <c r="B1548">
        <v>1547</v>
      </c>
      <c r="C1548">
        <v>587</v>
      </c>
      <c r="Z1548" s="1"/>
    </row>
    <row r="1549" spans="2:26" x14ac:dyDescent="0.25">
      <c r="B1549">
        <v>1548</v>
      </c>
      <c r="C1549">
        <v>550</v>
      </c>
    </row>
    <row r="1550" spans="2:26" x14ac:dyDescent="0.25">
      <c r="B1550">
        <v>1549</v>
      </c>
      <c r="C1550">
        <v>514</v>
      </c>
      <c r="Z1550" s="1"/>
    </row>
    <row r="1551" spans="2:26" x14ac:dyDescent="0.25">
      <c r="B1551">
        <v>1550</v>
      </c>
      <c r="C1551">
        <v>479</v>
      </c>
    </row>
    <row r="1552" spans="2:26" x14ac:dyDescent="0.25">
      <c r="B1552">
        <v>1551</v>
      </c>
      <c r="C1552">
        <v>445</v>
      </c>
      <c r="Z1552" s="1"/>
    </row>
    <row r="1553" spans="2:26" x14ac:dyDescent="0.25">
      <c r="B1553">
        <v>1552</v>
      </c>
      <c r="C1553">
        <v>413</v>
      </c>
      <c r="Z1553" s="1"/>
    </row>
    <row r="1554" spans="2:26" x14ac:dyDescent="0.25">
      <c r="B1554">
        <v>1553</v>
      </c>
      <c r="C1554">
        <v>381</v>
      </c>
      <c r="Z1554" s="1"/>
    </row>
    <row r="1555" spans="2:26" x14ac:dyDescent="0.25">
      <c r="B1555">
        <v>1554</v>
      </c>
      <c r="C1555">
        <v>350</v>
      </c>
      <c r="Z1555" s="1"/>
    </row>
    <row r="1556" spans="2:26" x14ac:dyDescent="0.25">
      <c r="B1556">
        <v>1555</v>
      </c>
      <c r="C1556">
        <v>320</v>
      </c>
      <c r="Z1556" s="1"/>
    </row>
    <row r="1557" spans="2:26" x14ac:dyDescent="0.25">
      <c r="B1557">
        <v>1556</v>
      </c>
      <c r="C1557">
        <v>292</v>
      </c>
      <c r="Z1557" s="1"/>
    </row>
    <row r="1558" spans="2:26" x14ac:dyDescent="0.25">
      <c r="B1558">
        <v>1557</v>
      </c>
      <c r="C1558">
        <v>264</v>
      </c>
      <c r="Z1558" s="1"/>
    </row>
    <row r="1559" spans="2:26" x14ac:dyDescent="0.25">
      <c r="B1559">
        <v>1558</v>
      </c>
      <c r="C1559">
        <v>238</v>
      </c>
      <c r="Z1559" s="1"/>
    </row>
    <row r="1560" spans="2:26" x14ac:dyDescent="0.25">
      <c r="B1560">
        <v>1559</v>
      </c>
      <c r="C1560">
        <v>213</v>
      </c>
      <c r="Z1560" s="1"/>
    </row>
    <row r="1561" spans="2:26" x14ac:dyDescent="0.25">
      <c r="B1561">
        <v>1560</v>
      </c>
      <c r="C1561">
        <v>189</v>
      </c>
      <c r="Z1561" s="1"/>
    </row>
    <row r="1562" spans="2:26" x14ac:dyDescent="0.25">
      <c r="B1562">
        <v>1561</v>
      </c>
      <c r="C1562">
        <v>167</v>
      </c>
      <c r="Z1562" s="1"/>
    </row>
    <row r="1563" spans="2:26" x14ac:dyDescent="0.25">
      <c r="B1563">
        <v>1562</v>
      </c>
      <c r="C1563">
        <v>145</v>
      </c>
      <c r="Z1563" s="1"/>
    </row>
    <row r="1564" spans="2:26" x14ac:dyDescent="0.25">
      <c r="B1564">
        <v>1563</v>
      </c>
      <c r="C1564">
        <v>126</v>
      </c>
      <c r="Z1564" s="1"/>
    </row>
    <row r="1565" spans="2:26" x14ac:dyDescent="0.25">
      <c r="B1565">
        <v>1564</v>
      </c>
      <c r="C1565">
        <v>107</v>
      </c>
      <c r="Z1565" s="1"/>
    </row>
    <row r="1566" spans="2:26" x14ac:dyDescent="0.25">
      <c r="B1566">
        <v>1565</v>
      </c>
      <c r="C1566">
        <v>90</v>
      </c>
      <c r="Z1566" s="1"/>
    </row>
    <row r="1567" spans="2:26" x14ac:dyDescent="0.25">
      <c r="B1567">
        <v>1566</v>
      </c>
      <c r="C1567">
        <v>75</v>
      </c>
      <c r="Z1567" s="1"/>
    </row>
    <row r="1568" spans="2:26" x14ac:dyDescent="0.25">
      <c r="B1568">
        <v>1567</v>
      </c>
      <c r="C1568">
        <v>60</v>
      </c>
      <c r="Z1568" s="1"/>
    </row>
    <row r="1569" spans="2:26" x14ac:dyDescent="0.25">
      <c r="B1569">
        <v>1568</v>
      </c>
      <c r="C1569">
        <v>48</v>
      </c>
      <c r="Z1569" s="1"/>
    </row>
    <row r="1570" spans="2:26" x14ac:dyDescent="0.25">
      <c r="B1570">
        <v>1569</v>
      </c>
      <c r="C1570">
        <v>36</v>
      </c>
      <c r="Z1570" s="1"/>
    </row>
    <row r="1571" spans="2:26" x14ac:dyDescent="0.25">
      <c r="B1571">
        <v>1570</v>
      </c>
      <c r="C1571">
        <v>27</v>
      </c>
      <c r="Z1571" s="1"/>
    </row>
    <row r="1572" spans="2:26" x14ac:dyDescent="0.25">
      <c r="B1572">
        <v>1571</v>
      </c>
      <c r="C1572">
        <v>18</v>
      </c>
      <c r="Z1572" s="1"/>
    </row>
    <row r="1573" spans="2:26" x14ac:dyDescent="0.25">
      <c r="B1573">
        <v>1572</v>
      </c>
      <c r="C1573">
        <v>12</v>
      </c>
      <c r="Z1573" s="1"/>
    </row>
    <row r="1574" spans="2:26" x14ac:dyDescent="0.25">
      <c r="B1574">
        <v>1573</v>
      </c>
      <c r="C1574">
        <v>6</v>
      </c>
      <c r="Z1574" s="1"/>
    </row>
    <row r="1575" spans="2:26" x14ac:dyDescent="0.25">
      <c r="B1575">
        <v>1574</v>
      </c>
      <c r="C1575">
        <v>2</v>
      </c>
      <c r="Z1575" s="1"/>
    </row>
    <row r="1576" spans="2:26" x14ac:dyDescent="0.25">
      <c r="B1576">
        <v>1575</v>
      </c>
      <c r="C1576">
        <v>0</v>
      </c>
      <c r="Z1576" s="1"/>
    </row>
    <row r="1577" spans="2:26" x14ac:dyDescent="0.25">
      <c r="B1577">
        <v>1576</v>
      </c>
      <c r="C1577">
        <v>0</v>
      </c>
      <c r="Z1577" s="1"/>
    </row>
    <row r="1578" spans="2:26" x14ac:dyDescent="0.25">
      <c r="B1578">
        <v>1577</v>
      </c>
      <c r="C1578">
        <v>0</v>
      </c>
      <c r="Z1578" s="1"/>
    </row>
    <row r="1579" spans="2:26" x14ac:dyDescent="0.25">
      <c r="B1579">
        <v>1578</v>
      </c>
      <c r="C1579">
        <v>3</v>
      </c>
      <c r="Z1579" s="1"/>
    </row>
    <row r="1580" spans="2:26" x14ac:dyDescent="0.25">
      <c r="B1580">
        <v>1579</v>
      </c>
      <c r="C1580">
        <v>6</v>
      </c>
      <c r="Z1580" s="1"/>
    </row>
    <row r="1581" spans="2:26" x14ac:dyDescent="0.25">
      <c r="B1581">
        <v>1580</v>
      </c>
      <c r="C1581">
        <v>12</v>
      </c>
      <c r="Z1581" s="1"/>
    </row>
    <row r="1582" spans="2:26" x14ac:dyDescent="0.25">
      <c r="B1582">
        <v>1581</v>
      </c>
      <c r="C1582">
        <v>19</v>
      </c>
      <c r="Z1582" s="1"/>
    </row>
    <row r="1583" spans="2:26" x14ac:dyDescent="0.25">
      <c r="B1583">
        <v>1582</v>
      </c>
      <c r="C1583">
        <v>27</v>
      </c>
      <c r="Z1583" s="1"/>
    </row>
    <row r="1584" spans="2:26" x14ac:dyDescent="0.25">
      <c r="B1584">
        <v>1583</v>
      </c>
      <c r="C1584">
        <v>37</v>
      </c>
      <c r="Z1584" s="1"/>
    </row>
    <row r="1585" spans="2:26" x14ac:dyDescent="0.25">
      <c r="B1585">
        <v>1584</v>
      </c>
      <c r="C1585">
        <v>48</v>
      </c>
      <c r="Z1585" s="1"/>
    </row>
    <row r="1586" spans="2:26" x14ac:dyDescent="0.25">
      <c r="B1586">
        <v>1585</v>
      </c>
      <c r="C1586">
        <v>61</v>
      </c>
      <c r="Z1586" s="1"/>
    </row>
    <row r="1587" spans="2:26" x14ac:dyDescent="0.25">
      <c r="B1587">
        <v>1586</v>
      </c>
      <c r="C1587">
        <v>75</v>
      </c>
      <c r="Z1587" s="1"/>
    </row>
    <row r="1588" spans="2:26" x14ac:dyDescent="0.25">
      <c r="B1588">
        <v>1587</v>
      </c>
      <c r="C1588">
        <v>91</v>
      </c>
      <c r="Z1588" s="1"/>
    </row>
    <row r="1589" spans="2:26" x14ac:dyDescent="0.25">
      <c r="B1589">
        <v>1588</v>
      </c>
      <c r="C1589">
        <v>108</v>
      </c>
      <c r="Z1589" s="1"/>
    </row>
    <row r="1590" spans="2:26" x14ac:dyDescent="0.25">
      <c r="B1590">
        <v>1589</v>
      </c>
      <c r="C1590">
        <v>126</v>
      </c>
      <c r="Z1590" s="1"/>
    </row>
    <row r="1591" spans="2:26" x14ac:dyDescent="0.25">
      <c r="B1591">
        <v>1590</v>
      </c>
      <c r="C1591">
        <v>146</v>
      </c>
      <c r="Z1591" s="1"/>
    </row>
    <row r="1592" spans="2:26" x14ac:dyDescent="0.25">
      <c r="B1592">
        <v>1591</v>
      </c>
      <c r="C1592">
        <v>167</v>
      </c>
      <c r="Z1592" s="1"/>
    </row>
    <row r="1593" spans="2:26" x14ac:dyDescent="0.25">
      <c r="B1593">
        <v>1592</v>
      </c>
      <c r="C1593">
        <v>190</v>
      </c>
      <c r="Z1593" s="1"/>
    </row>
    <row r="1594" spans="2:26" x14ac:dyDescent="0.25">
      <c r="B1594">
        <v>1593</v>
      </c>
      <c r="C1594">
        <v>214</v>
      </c>
      <c r="Z1594" s="1"/>
    </row>
    <row r="1595" spans="2:26" x14ac:dyDescent="0.25">
      <c r="B1595">
        <v>1594</v>
      </c>
      <c r="C1595">
        <v>239</v>
      </c>
      <c r="Z1595" s="1"/>
    </row>
    <row r="1596" spans="2:26" x14ac:dyDescent="0.25">
      <c r="B1596">
        <v>1595</v>
      </c>
      <c r="C1596">
        <v>265</v>
      </c>
      <c r="Z1596" s="1"/>
    </row>
    <row r="1597" spans="2:26" x14ac:dyDescent="0.25">
      <c r="B1597">
        <v>1596</v>
      </c>
      <c r="C1597">
        <v>292</v>
      </c>
      <c r="Z1597" s="1"/>
    </row>
    <row r="1598" spans="2:26" x14ac:dyDescent="0.25">
      <c r="B1598">
        <v>1597</v>
      </c>
      <c r="C1598">
        <v>321</v>
      </c>
      <c r="Z1598" s="1"/>
    </row>
    <row r="1599" spans="2:26" x14ac:dyDescent="0.25">
      <c r="B1599">
        <v>1598</v>
      </c>
      <c r="C1599">
        <v>351</v>
      </c>
      <c r="Z1599" s="1"/>
    </row>
    <row r="1600" spans="2:26" x14ac:dyDescent="0.25">
      <c r="B1600">
        <v>1599</v>
      </c>
      <c r="C1600">
        <v>382</v>
      </c>
      <c r="Z1600" s="1"/>
    </row>
    <row r="1601" spans="2:26" x14ac:dyDescent="0.25">
      <c r="B1601">
        <v>1600</v>
      </c>
      <c r="C1601">
        <v>414</v>
      </c>
      <c r="Z1601" s="1"/>
    </row>
    <row r="1602" spans="2:26" x14ac:dyDescent="0.25">
      <c r="B1602">
        <v>1601</v>
      </c>
      <c r="C1602">
        <v>447</v>
      </c>
      <c r="Z1602" s="1"/>
    </row>
    <row r="1603" spans="2:26" x14ac:dyDescent="0.25">
      <c r="B1603">
        <v>1602</v>
      </c>
      <c r="C1603">
        <v>481</v>
      </c>
      <c r="Z1603" s="1"/>
    </row>
    <row r="1604" spans="2:26" x14ac:dyDescent="0.25">
      <c r="B1604">
        <v>1603</v>
      </c>
      <c r="C1604">
        <v>515</v>
      </c>
      <c r="Z1604" s="1"/>
    </row>
    <row r="1605" spans="2:26" x14ac:dyDescent="0.25">
      <c r="B1605">
        <v>1604</v>
      </c>
      <c r="C1605">
        <v>551</v>
      </c>
      <c r="Z1605" s="1"/>
    </row>
    <row r="1606" spans="2:26" x14ac:dyDescent="0.25">
      <c r="B1606">
        <v>1605</v>
      </c>
      <c r="C1606">
        <v>588</v>
      </c>
      <c r="Z1606" s="1"/>
    </row>
    <row r="1607" spans="2:26" x14ac:dyDescent="0.25">
      <c r="B1607">
        <v>1606</v>
      </c>
      <c r="C1607">
        <v>625</v>
      </c>
      <c r="Z1607" s="1"/>
    </row>
    <row r="1608" spans="2:26" x14ac:dyDescent="0.25">
      <c r="B1608">
        <v>1607</v>
      </c>
      <c r="C1608">
        <v>663</v>
      </c>
      <c r="Z1608" s="1"/>
    </row>
    <row r="1609" spans="2:26" x14ac:dyDescent="0.25">
      <c r="B1609">
        <v>1608</v>
      </c>
      <c r="C1609">
        <v>702</v>
      </c>
      <c r="Z1609" s="1"/>
    </row>
    <row r="1610" spans="2:26" x14ac:dyDescent="0.25">
      <c r="B1610">
        <v>1609</v>
      </c>
      <c r="C1610">
        <v>742</v>
      </c>
      <c r="Z1610" s="1"/>
    </row>
    <row r="1611" spans="2:26" x14ac:dyDescent="0.25">
      <c r="B1611">
        <v>1610</v>
      </c>
      <c r="C1611">
        <v>782</v>
      </c>
      <c r="Z1611" s="1"/>
    </row>
    <row r="1612" spans="2:26" x14ac:dyDescent="0.25">
      <c r="B1612">
        <v>1611</v>
      </c>
      <c r="C1612">
        <v>823</v>
      </c>
      <c r="Z1612" s="1"/>
    </row>
    <row r="1613" spans="2:26" x14ac:dyDescent="0.25">
      <c r="B1613">
        <v>1612</v>
      </c>
      <c r="C1613">
        <v>864</v>
      </c>
      <c r="Z1613" s="1"/>
    </row>
    <row r="1614" spans="2:26" x14ac:dyDescent="0.25">
      <c r="B1614">
        <v>1613</v>
      </c>
      <c r="C1614">
        <v>906</v>
      </c>
      <c r="Z1614" s="1"/>
    </row>
    <row r="1615" spans="2:26" x14ac:dyDescent="0.25">
      <c r="B1615">
        <v>1614</v>
      </c>
      <c r="C1615">
        <v>948</v>
      </c>
      <c r="Z1615" s="1"/>
    </row>
    <row r="1616" spans="2:26" x14ac:dyDescent="0.25">
      <c r="B1616">
        <v>1615</v>
      </c>
      <c r="C1616">
        <v>990</v>
      </c>
      <c r="Z1616" s="1"/>
    </row>
    <row r="1617" spans="2:26" x14ac:dyDescent="0.25">
      <c r="B1617">
        <v>1616</v>
      </c>
      <c r="C1617">
        <v>1033</v>
      </c>
      <c r="Z1617" s="1"/>
    </row>
    <row r="1618" spans="2:26" x14ac:dyDescent="0.25">
      <c r="B1618">
        <v>1617</v>
      </c>
      <c r="C1618">
        <v>1076</v>
      </c>
      <c r="Z1618" s="1"/>
    </row>
    <row r="1619" spans="2:26" x14ac:dyDescent="0.25">
      <c r="B1619">
        <v>1618</v>
      </c>
      <c r="C1619">
        <v>1120</v>
      </c>
      <c r="Z1619" s="1"/>
    </row>
    <row r="1620" spans="2:26" x14ac:dyDescent="0.25">
      <c r="B1620">
        <v>1619</v>
      </c>
      <c r="C1620">
        <v>1163</v>
      </c>
      <c r="Z1620" s="1"/>
    </row>
    <row r="1621" spans="2:26" x14ac:dyDescent="0.25">
      <c r="B1621">
        <v>1620</v>
      </c>
      <c r="C1621">
        <v>1207</v>
      </c>
      <c r="Z1621" s="1"/>
    </row>
    <row r="1622" spans="2:26" x14ac:dyDescent="0.25">
      <c r="B1622">
        <v>1621</v>
      </c>
      <c r="C1622">
        <v>1250</v>
      </c>
      <c r="Z1622" s="1"/>
    </row>
    <row r="1623" spans="2:26" x14ac:dyDescent="0.25">
      <c r="B1623">
        <v>1622</v>
      </c>
      <c r="C1623">
        <v>1294</v>
      </c>
      <c r="Z1623" s="1"/>
    </row>
    <row r="1624" spans="2:26" x14ac:dyDescent="0.25">
      <c r="B1624">
        <v>1623</v>
      </c>
      <c r="C1624">
        <v>1337</v>
      </c>
      <c r="Z1624" s="1"/>
    </row>
    <row r="1625" spans="2:26" x14ac:dyDescent="0.25">
      <c r="B1625">
        <v>1624</v>
      </c>
      <c r="C1625">
        <v>1381</v>
      </c>
      <c r="Z1625" s="1"/>
    </row>
    <row r="1626" spans="2:26" x14ac:dyDescent="0.25">
      <c r="B1626">
        <v>1625</v>
      </c>
      <c r="C1626">
        <v>1424</v>
      </c>
      <c r="Z1626" s="1"/>
    </row>
    <row r="1627" spans="2:26" x14ac:dyDescent="0.25">
      <c r="B1627">
        <v>1626</v>
      </c>
      <c r="C1627">
        <v>1467</v>
      </c>
      <c r="Z1627" s="1"/>
    </row>
    <row r="1628" spans="2:26" x14ac:dyDescent="0.25">
      <c r="B1628">
        <v>1627</v>
      </c>
      <c r="C1628">
        <v>1510</v>
      </c>
      <c r="Z1628" s="1"/>
    </row>
    <row r="1629" spans="2:26" x14ac:dyDescent="0.25">
      <c r="B1629">
        <v>1628</v>
      </c>
      <c r="C1629">
        <v>1553</v>
      </c>
      <c r="Z1629" s="1"/>
    </row>
    <row r="1630" spans="2:26" x14ac:dyDescent="0.25">
      <c r="B1630">
        <v>1629</v>
      </c>
      <c r="C1630">
        <v>1595</v>
      </c>
      <c r="Z1630" s="1"/>
    </row>
    <row r="1631" spans="2:26" x14ac:dyDescent="0.25">
      <c r="B1631">
        <v>1630</v>
      </c>
      <c r="C1631">
        <v>1637</v>
      </c>
      <c r="Z1631" s="1"/>
    </row>
    <row r="1632" spans="2:26" x14ac:dyDescent="0.25">
      <c r="B1632">
        <v>1631</v>
      </c>
      <c r="C1632">
        <v>1678</v>
      </c>
      <c r="Z1632" s="1"/>
    </row>
    <row r="1633" spans="2:26" x14ac:dyDescent="0.25">
      <c r="B1633">
        <v>1632</v>
      </c>
      <c r="C1633">
        <v>1719</v>
      </c>
      <c r="Z1633" s="1"/>
    </row>
    <row r="1634" spans="2:26" x14ac:dyDescent="0.25">
      <c r="B1634">
        <v>1633</v>
      </c>
      <c r="C1634">
        <v>1759</v>
      </c>
      <c r="Z1634" s="1"/>
    </row>
    <row r="1635" spans="2:26" x14ac:dyDescent="0.25">
      <c r="B1635">
        <v>1634</v>
      </c>
      <c r="C1635">
        <v>1798</v>
      </c>
      <c r="Z1635" s="1"/>
    </row>
    <row r="1636" spans="2:26" x14ac:dyDescent="0.25">
      <c r="B1636">
        <v>1635</v>
      </c>
      <c r="C1636">
        <v>1837</v>
      </c>
      <c r="Z1636" s="1"/>
    </row>
    <row r="1637" spans="2:26" x14ac:dyDescent="0.25">
      <c r="B1637">
        <v>1636</v>
      </c>
      <c r="C1637">
        <v>1875</v>
      </c>
      <c r="Z1637" s="1"/>
    </row>
    <row r="1638" spans="2:26" x14ac:dyDescent="0.25">
      <c r="B1638">
        <v>1637</v>
      </c>
      <c r="C1638">
        <v>1913</v>
      </c>
      <c r="Z1638" s="1"/>
    </row>
    <row r="1639" spans="2:26" x14ac:dyDescent="0.25">
      <c r="B1639">
        <v>1638</v>
      </c>
      <c r="C1639">
        <v>1949</v>
      </c>
      <c r="Z1639" s="1"/>
    </row>
    <row r="1640" spans="2:26" x14ac:dyDescent="0.25">
      <c r="B1640">
        <v>1639</v>
      </c>
      <c r="C1640">
        <v>1985</v>
      </c>
      <c r="Z1640" s="1"/>
    </row>
    <row r="1641" spans="2:26" x14ac:dyDescent="0.25">
      <c r="B1641">
        <v>1640</v>
      </c>
      <c r="C1641">
        <v>2020</v>
      </c>
      <c r="Z1641" s="1"/>
    </row>
    <row r="1642" spans="2:26" x14ac:dyDescent="0.25">
      <c r="B1642">
        <v>1641</v>
      </c>
      <c r="C1642">
        <v>2054</v>
      </c>
    </row>
    <row r="1643" spans="2:26" x14ac:dyDescent="0.25">
      <c r="B1643">
        <v>1642</v>
      </c>
      <c r="C1643">
        <v>2087</v>
      </c>
      <c r="Z1643" s="1"/>
    </row>
    <row r="1644" spans="2:26" x14ac:dyDescent="0.25">
      <c r="B1644">
        <v>1643</v>
      </c>
      <c r="C1644">
        <v>2118</v>
      </c>
    </row>
    <row r="1645" spans="2:26" x14ac:dyDescent="0.25">
      <c r="B1645">
        <v>1644</v>
      </c>
      <c r="C1645">
        <v>2149</v>
      </c>
      <c r="Z1645" s="1"/>
    </row>
    <row r="1646" spans="2:26" x14ac:dyDescent="0.25">
      <c r="B1646">
        <v>1645</v>
      </c>
      <c r="C1646">
        <v>2179</v>
      </c>
    </row>
    <row r="1647" spans="2:26" x14ac:dyDescent="0.25">
      <c r="B1647">
        <v>1646</v>
      </c>
      <c r="C1647">
        <v>2208</v>
      </c>
      <c r="Z1647" s="1"/>
    </row>
    <row r="1648" spans="2:26" x14ac:dyDescent="0.25">
      <c r="B1648">
        <v>1647</v>
      </c>
      <c r="C1648">
        <v>2235</v>
      </c>
      <c r="Z1648" s="1"/>
    </row>
    <row r="1649" spans="2:26" x14ac:dyDescent="0.25">
      <c r="B1649">
        <v>1648</v>
      </c>
      <c r="C1649">
        <v>2261</v>
      </c>
      <c r="Z1649" s="1"/>
    </row>
    <row r="1650" spans="2:26" x14ac:dyDescent="0.25">
      <c r="B1650">
        <v>1649</v>
      </c>
      <c r="C1650">
        <v>2286</v>
      </c>
      <c r="Z1650" s="1"/>
    </row>
    <row r="1651" spans="2:26" x14ac:dyDescent="0.25">
      <c r="B1651">
        <v>1650</v>
      </c>
      <c r="C1651">
        <v>2310</v>
      </c>
      <c r="Z1651" s="1"/>
    </row>
    <row r="1652" spans="2:26" x14ac:dyDescent="0.25">
      <c r="B1652">
        <v>1651</v>
      </c>
      <c r="C1652">
        <v>2332</v>
      </c>
      <c r="Z1652" s="1"/>
    </row>
    <row r="1653" spans="2:26" x14ac:dyDescent="0.25">
      <c r="B1653">
        <v>1652</v>
      </c>
      <c r="C1653">
        <v>2354</v>
      </c>
      <c r="Z1653" s="1"/>
    </row>
    <row r="1654" spans="2:26" x14ac:dyDescent="0.25">
      <c r="B1654">
        <v>1653</v>
      </c>
      <c r="C1654">
        <v>2373</v>
      </c>
      <c r="Z1654" s="1"/>
    </row>
    <row r="1655" spans="2:26" x14ac:dyDescent="0.25">
      <c r="B1655">
        <v>1654</v>
      </c>
      <c r="C1655">
        <v>2392</v>
      </c>
    </row>
    <row r="1656" spans="2:26" x14ac:dyDescent="0.25">
      <c r="B1656">
        <v>1655</v>
      </c>
      <c r="C1656">
        <v>2409</v>
      </c>
    </row>
    <row r="1657" spans="2:26" x14ac:dyDescent="0.25">
      <c r="B1657">
        <v>1656</v>
      </c>
      <c r="C1657">
        <v>2424</v>
      </c>
      <c r="Z1657" s="1"/>
    </row>
    <row r="1658" spans="2:26" x14ac:dyDescent="0.25">
      <c r="B1658">
        <v>1657</v>
      </c>
      <c r="C1658">
        <v>2439</v>
      </c>
      <c r="Z1658" s="1"/>
    </row>
    <row r="1659" spans="2:26" x14ac:dyDescent="0.25">
      <c r="B1659">
        <v>1658</v>
      </c>
      <c r="C1659">
        <v>2451</v>
      </c>
      <c r="Z1659" s="1"/>
    </row>
    <row r="1660" spans="2:26" x14ac:dyDescent="0.25">
      <c r="B1660">
        <v>1659</v>
      </c>
      <c r="C1660">
        <v>2463</v>
      </c>
      <c r="Z1660" s="1"/>
    </row>
    <row r="1661" spans="2:26" x14ac:dyDescent="0.25">
      <c r="B1661">
        <v>1660</v>
      </c>
      <c r="C1661">
        <v>2472</v>
      </c>
      <c r="Z1661" s="1"/>
    </row>
    <row r="1662" spans="2:26" x14ac:dyDescent="0.25">
      <c r="B1662">
        <v>1661</v>
      </c>
      <c r="C1662">
        <v>2481</v>
      </c>
      <c r="Z1662" s="1"/>
    </row>
    <row r="1663" spans="2:26" x14ac:dyDescent="0.25">
      <c r="B1663">
        <v>1662</v>
      </c>
      <c r="C1663">
        <v>2487</v>
      </c>
      <c r="Z1663" s="1"/>
    </row>
    <row r="1664" spans="2:26" x14ac:dyDescent="0.25">
      <c r="B1664">
        <v>1663</v>
      </c>
      <c r="C1664">
        <v>2493</v>
      </c>
      <c r="Z1664" s="1"/>
    </row>
    <row r="1665" spans="2:26" x14ac:dyDescent="0.25">
      <c r="B1665">
        <v>1664</v>
      </c>
      <c r="C1665">
        <v>2497</v>
      </c>
      <c r="Z1665" s="1"/>
    </row>
    <row r="1666" spans="2:26" x14ac:dyDescent="0.25">
      <c r="B1666">
        <v>1665</v>
      </c>
      <c r="C1666">
        <v>2499</v>
      </c>
      <c r="Z1666" s="1"/>
    </row>
    <row r="1667" spans="2:26" x14ac:dyDescent="0.25">
      <c r="B1667">
        <v>1666</v>
      </c>
      <c r="C1667">
        <v>2499</v>
      </c>
      <c r="Z1667" s="1"/>
    </row>
    <row r="1668" spans="2:26" x14ac:dyDescent="0.25">
      <c r="B1668">
        <v>1667</v>
      </c>
      <c r="C1668">
        <v>2499</v>
      </c>
      <c r="Z1668" s="1"/>
    </row>
    <row r="1669" spans="2:26" x14ac:dyDescent="0.25">
      <c r="B1669">
        <v>1668</v>
      </c>
      <c r="C1669">
        <v>2496</v>
      </c>
      <c r="Z1669" s="1"/>
    </row>
    <row r="1670" spans="2:26" x14ac:dyDescent="0.25">
      <c r="B1670">
        <v>1669</v>
      </c>
      <c r="C1670">
        <v>2493</v>
      </c>
      <c r="Z1670" s="1"/>
    </row>
    <row r="1671" spans="2:26" x14ac:dyDescent="0.25">
      <c r="B1671">
        <v>1670</v>
      </c>
      <c r="C1671">
        <v>2487</v>
      </c>
      <c r="Z1671" s="1"/>
    </row>
    <row r="1672" spans="2:26" x14ac:dyDescent="0.25">
      <c r="B1672">
        <v>1671</v>
      </c>
      <c r="C1672">
        <v>2480</v>
      </c>
    </row>
    <row r="1673" spans="2:26" x14ac:dyDescent="0.25">
      <c r="B1673">
        <v>1672</v>
      </c>
      <c r="C1673">
        <v>2472</v>
      </c>
      <c r="Z1673" s="1"/>
    </row>
    <row r="1674" spans="2:26" x14ac:dyDescent="0.25">
      <c r="B1674">
        <v>1673</v>
      </c>
      <c r="C1674">
        <v>2462</v>
      </c>
      <c r="Z1674" s="1"/>
    </row>
    <row r="1675" spans="2:26" x14ac:dyDescent="0.25">
      <c r="B1675">
        <v>1674</v>
      </c>
      <c r="C1675">
        <v>2451</v>
      </c>
      <c r="Z1675" s="1"/>
    </row>
    <row r="1676" spans="2:26" x14ac:dyDescent="0.25">
      <c r="B1676">
        <v>1675</v>
      </c>
      <c r="C1676">
        <v>2438</v>
      </c>
      <c r="Z1676" s="1"/>
    </row>
    <row r="1677" spans="2:26" x14ac:dyDescent="0.25">
      <c r="B1677">
        <v>1676</v>
      </c>
      <c r="C1677">
        <v>2424</v>
      </c>
      <c r="Z1677" s="1"/>
    </row>
    <row r="1678" spans="2:26" x14ac:dyDescent="0.25">
      <c r="B1678">
        <v>1677</v>
      </c>
      <c r="C1678">
        <v>2408</v>
      </c>
      <c r="Z1678" s="1"/>
    </row>
    <row r="1679" spans="2:26" x14ac:dyDescent="0.25">
      <c r="B1679">
        <v>1678</v>
      </c>
      <c r="C1679">
        <v>2391</v>
      </c>
      <c r="Z1679" s="1"/>
    </row>
    <row r="1680" spans="2:26" x14ac:dyDescent="0.25">
      <c r="B1680">
        <v>1679</v>
      </c>
      <c r="C1680">
        <v>2373</v>
      </c>
    </row>
    <row r="1681" spans="2:26" x14ac:dyDescent="0.25">
      <c r="B1681">
        <v>1680</v>
      </c>
      <c r="C1681">
        <v>2353</v>
      </c>
      <c r="Z1681" s="1"/>
    </row>
    <row r="1682" spans="2:26" x14ac:dyDescent="0.25">
      <c r="B1682">
        <v>1681</v>
      </c>
      <c r="C1682">
        <v>2332</v>
      </c>
      <c r="Z1682" s="1"/>
    </row>
    <row r="1683" spans="2:26" x14ac:dyDescent="0.25">
      <c r="B1683">
        <v>1682</v>
      </c>
      <c r="C1683">
        <v>2309</v>
      </c>
      <c r="Z1683" s="1"/>
    </row>
    <row r="1684" spans="2:26" x14ac:dyDescent="0.25">
      <c r="B1684">
        <v>1683</v>
      </c>
      <c r="C1684">
        <v>2285</v>
      </c>
      <c r="Z1684" s="1"/>
    </row>
    <row r="1685" spans="2:26" x14ac:dyDescent="0.25">
      <c r="B1685">
        <v>1684</v>
      </c>
      <c r="C1685">
        <v>2260</v>
      </c>
      <c r="Z1685" s="1"/>
    </row>
    <row r="1686" spans="2:26" x14ac:dyDescent="0.25">
      <c r="B1686">
        <v>1685</v>
      </c>
      <c r="C1686">
        <v>2234</v>
      </c>
      <c r="Z1686" s="1"/>
    </row>
    <row r="1687" spans="2:26" x14ac:dyDescent="0.25">
      <c r="B1687">
        <v>1686</v>
      </c>
      <c r="C1687">
        <v>2206</v>
      </c>
      <c r="Z1687" s="1"/>
    </row>
    <row r="1688" spans="2:26" x14ac:dyDescent="0.25">
      <c r="B1688">
        <v>1687</v>
      </c>
      <c r="C1688">
        <v>2178</v>
      </c>
      <c r="Z1688" s="1"/>
    </row>
    <row r="1689" spans="2:26" x14ac:dyDescent="0.25">
      <c r="B1689">
        <v>1688</v>
      </c>
      <c r="C1689">
        <v>2148</v>
      </c>
      <c r="Z1689" s="1"/>
    </row>
    <row r="1690" spans="2:26" x14ac:dyDescent="0.25">
      <c r="B1690">
        <v>1689</v>
      </c>
      <c r="C1690">
        <v>2117</v>
      </c>
      <c r="Z1690" s="1"/>
    </row>
    <row r="1691" spans="2:26" x14ac:dyDescent="0.25">
      <c r="B1691">
        <v>1690</v>
      </c>
      <c r="C1691">
        <v>2085</v>
      </c>
      <c r="Z1691" s="1"/>
    </row>
    <row r="1692" spans="2:26" x14ac:dyDescent="0.25">
      <c r="B1692">
        <v>1691</v>
      </c>
      <c r="C1692">
        <v>2052</v>
      </c>
      <c r="Z1692" s="1"/>
    </row>
    <row r="1693" spans="2:26" x14ac:dyDescent="0.25">
      <c r="B1693">
        <v>1692</v>
      </c>
      <c r="C1693">
        <v>2018</v>
      </c>
      <c r="Z1693" s="1"/>
    </row>
    <row r="1694" spans="2:26" x14ac:dyDescent="0.25">
      <c r="B1694">
        <v>1693</v>
      </c>
      <c r="C1694">
        <v>1984</v>
      </c>
      <c r="Z1694" s="1"/>
    </row>
    <row r="1695" spans="2:26" x14ac:dyDescent="0.25">
      <c r="B1695">
        <v>1694</v>
      </c>
      <c r="C1695">
        <v>1948</v>
      </c>
      <c r="Z1695" s="1"/>
    </row>
    <row r="1696" spans="2:26" x14ac:dyDescent="0.25">
      <c r="B1696">
        <v>1695</v>
      </c>
      <c r="C1696">
        <v>1911</v>
      </c>
      <c r="Z1696" s="1"/>
    </row>
    <row r="1697" spans="2:26" x14ac:dyDescent="0.25">
      <c r="B1697">
        <v>1696</v>
      </c>
      <c r="C1697">
        <v>1874</v>
      </c>
    </row>
    <row r="1698" spans="2:26" x14ac:dyDescent="0.25">
      <c r="B1698">
        <v>1697</v>
      </c>
      <c r="C1698">
        <v>1836</v>
      </c>
      <c r="Z1698" s="1"/>
    </row>
    <row r="1699" spans="2:26" x14ac:dyDescent="0.25">
      <c r="B1699">
        <v>1698</v>
      </c>
      <c r="C1699">
        <v>1797</v>
      </c>
      <c r="Z1699" s="1"/>
    </row>
    <row r="1700" spans="2:26" x14ac:dyDescent="0.25">
      <c r="B1700">
        <v>1699</v>
      </c>
      <c r="C1700">
        <v>1757</v>
      </c>
      <c r="Z1700" s="1"/>
    </row>
    <row r="1701" spans="2:26" x14ac:dyDescent="0.25">
      <c r="B1701">
        <v>1700</v>
      </c>
      <c r="C1701">
        <v>1717</v>
      </c>
      <c r="Z1701" s="1"/>
    </row>
    <row r="1702" spans="2:26" x14ac:dyDescent="0.25">
      <c r="B1702">
        <v>1701</v>
      </c>
      <c r="C1702">
        <v>1676</v>
      </c>
      <c r="Z1702" s="1"/>
    </row>
    <row r="1703" spans="2:26" x14ac:dyDescent="0.25">
      <c r="B1703">
        <v>1702</v>
      </c>
      <c r="C1703">
        <v>1635</v>
      </c>
      <c r="Z1703" s="1"/>
    </row>
    <row r="1704" spans="2:26" x14ac:dyDescent="0.25">
      <c r="B1704">
        <v>1703</v>
      </c>
      <c r="C1704">
        <v>1593</v>
      </c>
      <c r="Z1704" s="1"/>
    </row>
    <row r="1705" spans="2:26" x14ac:dyDescent="0.25">
      <c r="B1705">
        <v>1704</v>
      </c>
      <c r="C1705">
        <v>1551</v>
      </c>
      <c r="Z1705" s="1"/>
    </row>
    <row r="1706" spans="2:26" x14ac:dyDescent="0.25">
      <c r="B1706">
        <v>1705</v>
      </c>
      <c r="C1706">
        <v>1509</v>
      </c>
      <c r="Z1706" s="1"/>
    </row>
    <row r="1707" spans="2:26" x14ac:dyDescent="0.25">
      <c r="B1707">
        <v>1706</v>
      </c>
      <c r="C1707">
        <v>1466</v>
      </c>
      <c r="Z1707" s="1"/>
    </row>
    <row r="1708" spans="2:26" x14ac:dyDescent="0.25">
      <c r="B1708">
        <v>1707</v>
      </c>
      <c r="C1708">
        <v>1423</v>
      </c>
      <c r="Z1708" s="1"/>
    </row>
    <row r="1709" spans="2:26" x14ac:dyDescent="0.25">
      <c r="B1709">
        <v>1708</v>
      </c>
      <c r="C1709">
        <v>1379</v>
      </c>
    </row>
    <row r="1710" spans="2:26" x14ac:dyDescent="0.25">
      <c r="B1710">
        <v>1709</v>
      </c>
      <c r="C1710">
        <v>1336</v>
      </c>
      <c r="Z1710" s="1"/>
    </row>
    <row r="1711" spans="2:26" x14ac:dyDescent="0.25">
      <c r="B1711">
        <v>1710</v>
      </c>
      <c r="C1711">
        <v>1292</v>
      </c>
      <c r="Z1711" s="1"/>
    </row>
    <row r="1712" spans="2:26" x14ac:dyDescent="0.25">
      <c r="B1712">
        <v>1711</v>
      </c>
      <c r="C1712">
        <v>1249</v>
      </c>
      <c r="Z1712" s="1"/>
    </row>
    <row r="1713" spans="2:26" x14ac:dyDescent="0.25">
      <c r="B1713">
        <v>1712</v>
      </c>
      <c r="C1713">
        <v>1205</v>
      </c>
      <c r="Z1713" s="1"/>
    </row>
    <row r="1714" spans="2:26" x14ac:dyDescent="0.25">
      <c r="B1714">
        <v>1713</v>
      </c>
      <c r="C1714">
        <v>1161</v>
      </c>
      <c r="Z1714" s="1"/>
    </row>
    <row r="1715" spans="2:26" x14ac:dyDescent="0.25">
      <c r="B1715">
        <v>1714</v>
      </c>
      <c r="C1715">
        <v>1118</v>
      </c>
      <c r="Z1715" s="1"/>
    </row>
    <row r="1716" spans="2:26" x14ac:dyDescent="0.25">
      <c r="B1716">
        <v>1715</v>
      </c>
      <c r="C1716">
        <v>1075</v>
      </c>
      <c r="Z1716" s="1"/>
    </row>
    <row r="1717" spans="2:26" x14ac:dyDescent="0.25">
      <c r="B1717">
        <v>1716</v>
      </c>
      <c r="C1717">
        <v>1032</v>
      </c>
      <c r="Z1717" s="1"/>
    </row>
    <row r="1718" spans="2:26" x14ac:dyDescent="0.25">
      <c r="B1718">
        <v>1717</v>
      </c>
      <c r="C1718">
        <v>989</v>
      </c>
      <c r="Z1718" s="1"/>
    </row>
    <row r="1719" spans="2:26" x14ac:dyDescent="0.25">
      <c r="B1719">
        <v>1718</v>
      </c>
      <c r="C1719">
        <v>946</v>
      </c>
      <c r="Z1719" s="1"/>
    </row>
    <row r="1720" spans="2:26" x14ac:dyDescent="0.25">
      <c r="B1720">
        <v>1719</v>
      </c>
      <c r="C1720">
        <v>904</v>
      </c>
      <c r="Z1720" s="1"/>
    </row>
    <row r="1721" spans="2:26" x14ac:dyDescent="0.25">
      <c r="B1721">
        <v>1720</v>
      </c>
      <c r="C1721">
        <v>862</v>
      </c>
      <c r="Z1721" s="1"/>
    </row>
    <row r="1722" spans="2:26" x14ac:dyDescent="0.25">
      <c r="B1722">
        <v>1721</v>
      </c>
      <c r="C1722">
        <v>821</v>
      </c>
      <c r="Z1722" s="1"/>
    </row>
    <row r="1723" spans="2:26" x14ac:dyDescent="0.25">
      <c r="B1723">
        <v>1722</v>
      </c>
      <c r="C1723">
        <v>780</v>
      </c>
    </row>
    <row r="1724" spans="2:26" x14ac:dyDescent="0.25">
      <c r="B1724">
        <v>1723</v>
      </c>
      <c r="C1724">
        <v>740</v>
      </c>
      <c r="Z1724" s="1"/>
    </row>
    <row r="1725" spans="2:26" x14ac:dyDescent="0.25">
      <c r="B1725">
        <v>1724</v>
      </c>
      <c r="C1725">
        <v>701</v>
      </c>
      <c r="Z1725" s="1"/>
    </row>
    <row r="1726" spans="2:26" x14ac:dyDescent="0.25">
      <c r="B1726">
        <v>1725</v>
      </c>
      <c r="C1726">
        <v>662</v>
      </c>
      <c r="Z1726" s="1"/>
    </row>
    <row r="1727" spans="2:26" x14ac:dyDescent="0.25">
      <c r="B1727">
        <v>1726</v>
      </c>
      <c r="C1727">
        <v>624</v>
      </c>
      <c r="Z1727" s="1"/>
    </row>
    <row r="1728" spans="2:26" x14ac:dyDescent="0.25">
      <c r="B1728">
        <v>1727</v>
      </c>
      <c r="C1728">
        <v>586</v>
      </c>
      <c r="Z1728" s="1"/>
    </row>
    <row r="1729" spans="2:26" x14ac:dyDescent="0.25">
      <c r="B1729">
        <v>1728</v>
      </c>
      <c r="C1729">
        <v>550</v>
      </c>
      <c r="Z1729" s="1"/>
    </row>
    <row r="1730" spans="2:26" x14ac:dyDescent="0.25">
      <c r="B1730">
        <v>1729</v>
      </c>
      <c r="C1730">
        <v>514</v>
      </c>
      <c r="Z1730" s="1"/>
    </row>
    <row r="1731" spans="2:26" x14ac:dyDescent="0.25">
      <c r="B1731">
        <v>1730</v>
      </c>
      <c r="C1731">
        <v>479</v>
      </c>
      <c r="Z1731" s="1"/>
    </row>
    <row r="1732" spans="2:26" x14ac:dyDescent="0.25">
      <c r="B1732">
        <v>1731</v>
      </c>
      <c r="C1732">
        <v>445</v>
      </c>
      <c r="Z1732" s="1"/>
    </row>
    <row r="1733" spans="2:26" x14ac:dyDescent="0.25">
      <c r="B1733">
        <v>1732</v>
      </c>
      <c r="C1733">
        <v>412</v>
      </c>
      <c r="Z1733" s="1"/>
    </row>
    <row r="1734" spans="2:26" x14ac:dyDescent="0.25">
      <c r="B1734">
        <v>1733</v>
      </c>
      <c r="C1734">
        <v>380</v>
      </c>
      <c r="Z1734" s="1"/>
    </row>
    <row r="1735" spans="2:26" x14ac:dyDescent="0.25">
      <c r="B1735">
        <v>1734</v>
      </c>
      <c r="C1735">
        <v>350</v>
      </c>
      <c r="Z1735" s="1"/>
    </row>
    <row r="1736" spans="2:26" x14ac:dyDescent="0.25">
      <c r="B1736">
        <v>1735</v>
      </c>
      <c r="C1736">
        <v>320</v>
      </c>
      <c r="Z1736" s="1"/>
    </row>
    <row r="1737" spans="2:26" x14ac:dyDescent="0.25">
      <c r="B1737">
        <v>1736</v>
      </c>
      <c r="C1737">
        <v>291</v>
      </c>
      <c r="Z1737" s="1"/>
    </row>
    <row r="1738" spans="2:26" x14ac:dyDescent="0.25">
      <c r="B1738">
        <v>1737</v>
      </c>
      <c r="C1738">
        <v>264</v>
      </c>
      <c r="Z1738" s="1"/>
    </row>
    <row r="1739" spans="2:26" x14ac:dyDescent="0.25">
      <c r="B1739">
        <v>1738</v>
      </c>
      <c r="C1739">
        <v>238</v>
      </c>
      <c r="Z1739" s="1"/>
    </row>
    <row r="1740" spans="2:26" x14ac:dyDescent="0.25">
      <c r="B1740">
        <v>1739</v>
      </c>
      <c r="C1740">
        <v>213</v>
      </c>
      <c r="Z1740" s="1"/>
    </row>
    <row r="1741" spans="2:26" x14ac:dyDescent="0.25">
      <c r="B1741">
        <v>1740</v>
      </c>
      <c r="C1741">
        <v>189</v>
      </c>
      <c r="Z1741" s="1"/>
    </row>
    <row r="1742" spans="2:26" x14ac:dyDescent="0.25">
      <c r="B1742">
        <v>1741</v>
      </c>
      <c r="C1742">
        <v>166</v>
      </c>
      <c r="Z1742" s="1"/>
    </row>
    <row r="1743" spans="2:26" x14ac:dyDescent="0.25">
      <c r="B1743">
        <v>1742</v>
      </c>
      <c r="C1743">
        <v>145</v>
      </c>
      <c r="Z1743" s="1"/>
    </row>
    <row r="1744" spans="2:26" x14ac:dyDescent="0.25">
      <c r="B1744">
        <v>1743</v>
      </c>
      <c r="C1744">
        <v>126</v>
      </c>
      <c r="Z1744" s="1"/>
    </row>
    <row r="1745" spans="2:26" x14ac:dyDescent="0.25">
      <c r="B1745">
        <v>1744</v>
      </c>
      <c r="C1745">
        <v>107</v>
      </c>
      <c r="Z1745" s="1"/>
    </row>
    <row r="1746" spans="2:26" x14ac:dyDescent="0.25">
      <c r="B1746">
        <v>1745</v>
      </c>
      <c r="C1746">
        <v>90</v>
      </c>
      <c r="Z1746" s="1"/>
    </row>
    <row r="1747" spans="2:26" x14ac:dyDescent="0.25">
      <c r="B1747">
        <v>1746</v>
      </c>
      <c r="C1747">
        <v>75</v>
      </c>
      <c r="Z1747" s="1"/>
    </row>
    <row r="1748" spans="2:26" x14ac:dyDescent="0.25">
      <c r="B1748">
        <v>1747</v>
      </c>
      <c r="C1748">
        <v>60</v>
      </c>
      <c r="Z1748" s="1"/>
    </row>
    <row r="1749" spans="2:26" x14ac:dyDescent="0.25">
      <c r="B1749">
        <v>1748</v>
      </c>
      <c r="C1749">
        <v>48</v>
      </c>
      <c r="Z1749" s="1"/>
    </row>
    <row r="1750" spans="2:26" x14ac:dyDescent="0.25">
      <c r="B1750">
        <v>1749</v>
      </c>
      <c r="C1750">
        <v>36</v>
      </c>
      <c r="Z1750" s="1"/>
    </row>
    <row r="1751" spans="2:26" x14ac:dyDescent="0.25">
      <c r="B1751">
        <v>1750</v>
      </c>
      <c r="C1751">
        <v>27</v>
      </c>
      <c r="Z1751" s="1"/>
    </row>
    <row r="1752" spans="2:26" x14ac:dyDescent="0.25">
      <c r="B1752">
        <v>1751</v>
      </c>
      <c r="C1752">
        <v>18</v>
      </c>
      <c r="Z1752" s="1"/>
    </row>
    <row r="1753" spans="2:26" x14ac:dyDescent="0.25">
      <c r="B1753">
        <v>1752</v>
      </c>
      <c r="C1753">
        <v>12</v>
      </c>
      <c r="Z1753" s="1"/>
    </row>
    <row r="1754" spans="2:26" x14ac:dyDescent="0.25">
      <c r="B1754">
        <v>1753</v>
      </c>
      <c r="C1754">
        <v>6</v>
      </c>
      <c r="Z1754" s="1"/>
    </row>
    <row r="1755" spans="2:26" x14ac:dyDescent="0.25">
      <c r="B1755">
        <v>1754</v>
      </c>
      <c r="C1755">
        <v>2</v>
      </c>
      <c r="Z1755" s="1"/>
    </row>
    <row r="1756" spans="2:26" x14ac:dyDescent="0.25">
      <c r="B1756">
        <v>1755</v>
      </c>
      <c r="C1756">
        <v>0</v>
      </c>
      <c r="Z1756" s="1"/>
    </row>
    <row r="1757" spans="2:26" x14ac:dyDescent="0.25">
      <c r="B1757">
        <v>1756</v>
      </c>
      <c r="C1757">
        <v>0</v>
      </c>
      <c r="Z1757" s="1"/>
    </row>
    <row r="1758" spans="2:26" x14ac:dyDescent="0.25">
      <c r="B1758">
        <v>1757</v>
      </c>
      <c r="C1758">
        <v>0</v>
      </c>
      <c r="Z1758" s="1"/>
    </row>
    <row r="1759" spans="2:26" x14ac:dyDescent="0.25">
      <c r="B1759">
        <v>1758</v>
      </c>
      <c r="C1759">
        <v>3</v>
      </c>
      <c r="Z1759" s="1"/>
    </row>
    <row r="1760" spans="2:26" x14ac:dyDescent="0.25">
      <c r="B1760">
        <v>1759</v>
      </c>
      <c r="C1760">
        <v>6</v>
      </c>
      <c r="Z1760" s="1"/>
    </row>
    <row r="1761" spans="2:26" x14ac:dyDescent="0.25">
      <c r="B1761">
        <v>1760</v>
      </c>
      <c r="C1761">
        <v>12</v>
      </c>
      <c r="Z1761" s="1"/>
    </row>
    <row r="1762" spans="2:26" x14ac:dyDescent="0.25">
      <c r="B1762">
        <v>1761</v>
      </c>
      <c r="C1762">
        <v>19</v>
      </c>
      <c r="Z1762" s="1"/>
    </row>
    <row r="1763" spans="2:26" x14ac:dyDescent="0.25">
      <c r="B1763">
        <v>1762</v>
      </c>
      <c r="C1763">
        <v>27</v>
      </c>
      <c r="Z1763" s="1"/>
    </row>
    <row r="1764" spans="2:26" x14ac:dyDescent="0.25">
      <c r="B1764">
        <v>1763</v>
      </c>
      <c r="C1764">
        <v>37</v>
      </c>
      <c r="Z1764" s="1"/>
    </row>
    <row r="1765" spans="2:26" x14ac:dyDescent="0.25">
      <c r="B1765">
        <v>1764</v>
      </c>
      <c r="C1765">
        <v>48</v>
      </c>
      <c r="Z1765" s="1"/>
    </row>
    <row r="1766" spans="2:26" x14ac:dyDescent="0.25">
      <c r="B1766">
        <v>1765</v>
      </c>
      <c r="C1766">
        <v>61</v>
      </c>
      <c r="Z1766" s="1"/>
    </row>
    <row r="1767" spans="2:26" x14ac:dyDescent="0.25">
      <c r="B1767">
        <v>1766</v>
      </c>
      <c r="C1767">
        <v>75</v>
      </c>
      <c r="Z1767" s="1"/>
    </row>
    <row r="1768" spans="2:26" x14ac:dyDescent="0.25">
      <c r="B1768">
        <v>1767</v>
      </c>
      <c r="C1768">
        <v>91</v>
      </c>
      <c r="Z1768" s="1"/>
    </row>
    <row r="1769" spans="2:26" x14ac:dyDescent="0.25">
      <c r="B1769">
        <v>1768</v>
      </c>
      <c r="C1769">
        <v>108</v>
      </c>
      <c r="Z1769" s="1"/>
    </row>
    <row r="1770" spans="2:26" x14ac:dyDescent="0.25">
      <c r="B1770">
        <v>1769</v>
      </c>
      <c r="C1770">
        <v>126</v>
      </c>
      <c r="Z1770" s="1"/>
    </row>
    <row r="1771" spans="2:26" x14ac:dyDescent="0.25">
      <c r="B1771">
        <v>1770</v>
      </c>
      <c r="C1771">
        <v>146</v>
      </c>
      <c r="Z1771" s="1"/>
    </row>
    <row r="1772" spans="2:26" x14ac:dyDescent="0.25">
      <c r="B1772">
        <v>1771</v>
      </c>
      <c r="C1772">
        <v>167</v>
      </c>
      <c r="Z1772" s="1"/>
    </row>
    <row r="1773" spans="2:26" x14ac:dyDescent="0.25">
      <c r="B1773">
        <v>1772</v>
      </c>
      <c r="C1773">
        <v>190</v>
      </c>
      <c r="Z1773" s="1"/>
    </row>
    <row r="1774" spans="2:26" x14ac:dyDescent="0.25">
      <c r="B1774">
        <v>1773</v>
      </c>
      <c r="C1774">
        <v>214</v>
      </c>
      <c r="Z1774" s="1"/>
    </row>
    <row r="1775" spans="2:26" x14ac:dyDescent="0.25">
      <c r="B1775">
        <v>1774</v>
      </c>
      <c r="C1775">
        <v>239</v>
      </c>
      <c r="Z1775" s="1"/>
    </row>
    <row r="1776" spans="2:26" x14ac:dyDescent="0.25">
      <c r="B1776">
        <v>1775</v>
      </c>
      <c r="C1776">
        <v>265</v>
      </c>
      <c r="Z1776" s="1"/>
    </row>
    <row r="1777" spans="2:26" x14ac:dyDescent="0.25">
      <c r="B1777">
        <v>1776</v>
      </c>
      <c r="C1777">
        <v>293</v>
      </c>
      <c r="Z1777" s="1"/>
    </row>
    <row r="1778" spans="2:26" x14ac:dyDescent="0.25">
      <c r="B1778">
        <v>1777</v>
      </c>
      <c r="C1778">
        <v>321</v>
      </c>
      <c r="Z1778" s="1"/>
    </row>
    <row r="1779" spans="2:26" x14ac:dyDescent="0.25">
      <c r="B1779">
        <v>1778</v>
      </c>
      <c r="C1779">
        <v>351</v>
      </c>
      <c r="Z1779" s="1"/>
    </row>
    <row r="1780" spans="2:26" x14ac:dyDescent="0.25">
      <c r="B1780">
        <v>1779</v>
      </c>
      <c r="C1780">
        <v>382</v>
      </c>
      <c r="Z1780" s="1"/>
    </row>
    <row r="1781" spans="2:26" x14ac:dyDescent="0.25">
      <c r="B1781">
        <v>1780</v>
      </c>
      <c r="C1781">
        <v>414</v>
      </c>
      <c r="Z1781" s="1"/>
    </row>
    <row r="1782" spans="2:26" x14ac:dyDescent="0.25">
      <c r="B1782">
        <v>1781</v>
      </c>
      <c r="C1782">
        <v>447</v>
      </c>
      <c r="Z1782" s="1"/>
    </row>
    <row r="1783" spans="2:26" x14ac:dyDescent="0.25">
      <c r="B1783">
        <v>1782</v>
      </c>
      <c r="C1783">
        <v>481</v>
      </c>
      <c r="Z1783" s="1"/>
    </row>
    <row r="1784" spans="2:26" x14ac:dyDescent="0.25">
      <c r="B1784">
        <v>1783</v>
      </c>
      <c r="C1784">
        <v>516</v>
      </c>
      <c r="Z1784" s="1"/>
    </row>
    <row r="1785" spans="2:26" x14ac:dyDescent="0.25">
      <c r="B1785">
        <v>1784</v>
      </c>
      <c r="C1785">
        <v>551</v>
      </c>
      <c r="Z1785" s="1"/>
    </row>
    <row r="1786" spans="2:26" x14ac:dyDescent="0.25">
      <c r="B1786">
        <v>1785</v>
      </c>
      <c r="C1786">
        <v>588</v>
      </c>
      <c r="Z1786" s="1"/>
    </row>
    <row r="1787" spans="2:26" x14ac:dyDescent="0.25">
      <c r="B1787">
        <v>1786</v>
      </c>
      <c r="C1787">
        <v>625</v>
      </c>
      <c r="Z1787" s="1"/>
    </row>
    <row r="1788" spans="2:26" x14ac:dyDescent="0.25">
      <c r="B1788">
        <v>1787</v>
      </c>
      <c r="C1788">
        <v>664</v>
      </c>
      <c r="Z1788" s="1"/>
    </row>
    <row r="1789" spans="2:26" x14ac:dyDescent="0.25">
      <c r="B1789">
        <v>1788</v>
      </c>
      <c r="C1789">
        <v>702</v>
      </c>
      <c r="Z1789" s="1"/>
    </row>
    <row r="1790" spans="2:26" x14ac:dyDescent="0.25">
      <c r="B1790">
        <v>1789</v>
      </c>
      <c r="C1790">
        <v>742</v>
      </c>
      <c r="Z1790" s="1"/>
    </row>
    <row r="1791" spans="2:26" x14ac:dyDescent="0.25">
      <c r="B1791">
        <v>1790</v>
      </c>
      <c r="C1791">
        <v>782</v>
      </c>
      <c r="Z1791" s="1"/>
    </row>
    <row r="1792" spans="2:26" x14ac:dyDescent="0.25">
      <c r="B1792">
        <v>1791</v>
      </c>
      <c r="C1792">
        <v>823</v>
      </c>
      <c r="Z1792" s="1"/>
    </row>
    <row r="1793" spans="2:26" x14ac:dyDescent="0.25">
      <c r="B1793">
        <v>1792</v>
      </c>
      <c r="C1793">
        <v>864</v>
      </c>
      <c r="Z1793" s="1"/>
    </row>
    <row r="1794" spans="2:26" x14ac:dyDescent="0.25">
      <c r="B1794">
        <v>1793</v>
      </c>
      <c r="C1794">
        <v>906</v>
      </c>
      <c r="Z1794" s="1"/>
    </row>
    <row r="1795" spans="2:26" x14ac:dyDescent="0.25">
      <c r="B1795">
        <v>1794</v>
      </c>
      <c r="C1795">
        <v>948</v>
      </c>
      <c r="Z1795" s="1"/>
    </row>
    <row r="1796" spans="2:26" x14ac:dyDescent="0.25">
      <c r="B1796">
        <v>1795</v>
      </c>
      <c r="C1796">
        <v>991</v>
      </c>
      <c r="Z1796" s="1"/>
    </row>
    <row r="1797" spans="2:26" x14ac:dyDescent="0.25">
      <c r="B1797">
        <v>1796</v>
      </c>
      <c r="C1797">
        <v>1033</v>
      </c>
      <c r="Z1797" s="1"/>
    </row>
    <row r="1798" spans="2:26" x14ac:dyDescent="0.25">
      <c r="B1798">
        <v>1797</v>
      </c>
      <c r="C1798">
        <v>1077</v>
      </c>
      <c r="Z1798" s="1"/>
    </row>
    <row r="1799" spans="2:26" x14ac:dyDescent="0.25">
      <c r="B1799">
        <v>1798</v>
      </c>
      <c r="C1799">
        <v>1120</v>
      </c>
      <c r="Z1799" s="1"/>
    </row>
    <row r="1800" spans="2:26" x14ac:dyDescent="0.25">
      <c r="B1800">
        <v>1799</v>
      </c>
      <c r="C1800">
        <v>1163</v>
      </c>
      <c r="Z1800" s="1"/>
    </row>
    <row r="1801" spans="2:26" x14ac:dyDescent="0.25">
      <c r="B1801">
        <v>1800</v>
      </c>
      <c r="C1801">
        <v>1207</v>
      </c>
      <c r="Z1801" s="1"/>
    </row>
    <row r="1802" spans="2:26" x14ac:dyDescent="0.25">
      <c r="B1802">
        <v>1801</v>
      </c>
      <c r="C1802">
        <v>1251</v>
      </c>
      <c r="Z1802" s="1"/>
    </row>
    <row r="1803" spans="2:26" x14ac:dyDescent="0.25">
      <c r="B1803">
        <v>1802</v>
      </c>
      <c r="C1803">
        <v>1294</v>
      </c>
      <c r="Z1803" s="1"/>
    </row>
    <row r="1804" spans="2:26" x14ac:dyDescent="0.25">
      <c r="B1804">
        <v>1803</v>
      </c>
      <c r="C1804">
        <v>1338</v>
      </c>
      <c r="Z1804" s="1"/>
    </row>
    <row r="1805" spans="2:26" x14ac:dyDescent="0.25">
      <c r="B1805">
        <v>1804</v>
      </c>
      <c r="C1805">
        <v>1381</v>
      </c>
      <c r="Z1805" s="1"/>
    </row>
    <row r="1806" spans="2:26" x14ac:dyDescent="0.25">
      <c r="B1806">
        <v>1805</v>
      </c>
      <c r="C1806">
        <v>1424</v>
      </c>
      <c r="Z1806" s="1"/>
    </row>
    <row r="1807" spans="2:26" x14ac:dyDescent="0.25">
      <c r="B1807">
        <v>1806</v>
      </c>
      <c r="C1807">
        <v>1468</v>
      </c>
      <c r="Z1807" s="1"/>
    </row>
    <row r="1808" spans="2:26" x14ac:dyDescent="0.25">
      <c r="B1808">
        <v>1807</v>
      </c>
      <c r="C1808">
        <v>1510</v>
      </c>
      <c r="Z1808" s="1"/>
    </row>
    <row r="1809" spans="2:26" x14ac:dyDescent="0.25">
      <c r="B1809">
        <v>1808</v>
      </c>
      <c r="C1809">
        <v>1553</v>
      </c>
      <c r="Z1809" s="1"/>
    </row>
    <row r="1810" spans="2:26" x14ac:dyDescent="0.25">
      <c r="B1810">
        <v>1809</v>
      </c>
      <c r="C1810">
        <v>1595</v>
      </c>
      <c r="Z1810" s="1"/>
    </row>
    <row r="1811" spans="2:26" x14ac:dyDescent="0.25">
      <c r="B1811">
        <v>1810</v>
      </c>
      <c r="C1811">
        <v>1637</v>
      </c>
      <c r="Z1811" s="1"/>
    </row>
    <row r="1812" spans="2:26" x14ac:dyDescent="0.25">
      <c r="B1812">
        <v>1811</v>
      </c>
      <c r="C1812">
        <v>1678</v>
      </c>
      <c r="Z1812" s="1"/>
    </row>
    <row r="1813" spans="2:26" x14ac:dyDescent="0.25">
      <c r="B1813">
        <v>1812</v>
      </c>
      <c r="C1813">
        <v>1719</v>
      </c>
      <c r="Z1813" s="1"/>
    </row>
    <row r="1814" spans="2:26" x14ac:dyDescent="0.25">
      <c r="B1814">
        <v>1813</v>
      </c>
      <c r="C1814">
        <v>1759</v>
      </c>
      <c r="Z1814" s="1"/>
    </row>
    <row r="1815" spans="2:26" x14ac:dyDescent="0.25">
      <c r="B1815">
        <v>1814</v>
      </c>
      <c r="C1815">
        <v>1798</v>
      </c>
      <c r="Z1815" s="1"/>
    </row>
    <row r="1816" spans="2:26" x14ac:dyDescent="0.25">
      <c r="B1816">
        <v>1815</v>
      </c>
      <c r="C1816">
        <v>1837</v>
      </c>
      <c r="Z1816" s="1"/>
    </row>
    <row r="1817" spans="2:26" x14ac:dyDescent="0.25">
      <c r="B1817">
        <v>1816</v>
      </c>
      <c r="C1817">
        <v>1875</v>
      </c>
      <c r="Z1817" s="1"/>
    </row>
    <row r="1818" spans="2:26" x14ac:dyDescent="0.25">
      <c r="B1818">
        <v>1817</v>
      </c>
      <c r="C1818">
        <v>1913</v>
      </c>
      <c r="Z1818" s="1"/>
    </row>
    <row r="1819" spans="2:26" x14ac:dyDescent="0.25">
      <c r="B1819">
        <v>1818</v>
      </c>
      <c r="C1819">
        <v>1949</v>
      </c>
      <c r="Z1819" s="1"/>
    </row>
    <row r="1820" spans="2:26" x14ac:dyDescent="0.25">
      <c r="B1820">
        <v>1819</v>
      </c>
      <c r="C1820">
        <v>1985</v>
      </c>
      <c r="Z1820" s="1"/>
    </row>
    <row r="1821" spans="2:26" x14ac:dyDescent="0.25">
      <c r="B1821">
        <v>1820</v>
      </c>
      <c r="C1821">
        <v>2020</v>
      </c>
      <c r="Z1821" s="1"/>
    </row>
    <row r="1822" spans="2:26" x14ac:dyDescent="0.25">
      <c r="B1822">
        <v>1821</v>
      </c>
      <c r="C1822">
        <v>2054</v>
      </c>
      <c r="Z1822" s="1"/>
    </row>
    <row r="1823" spans="2:26" x14ac:dyDescent="0.25">
      <c r="B1823">
        <v>1822</v>
      </c>
      <c r="C1823">
        <v>2087</v>
      </c>
      <c r="Z1823" s="1"/>
    </row>
    <row r="1824" spans="2:26" x14ac:dyDescent="0.25">
      <c r="B1824">
        <v>1823</v>
      </c>
      <c r="C1824">
        <v>2119</v>
      </c>
      <c r="Z1824" s="1"/>
    </row>
    <row r="1825" spans="2:26" x14ac:dyDescent="0.25">
      <c r="B1825">
        <v>1824</v>
      </c>
      <c r="C1825">
        <v>2149</v>
      </c>
      <c r="Z1825" s="1"/>
    </row>
    <row r="1826" spans="2:26" x14ac:dyDescent="0.25">
      <c r="B1826">
        <v>1825</v>
      </c>
      <c r="C1826">
        <v>2179</v>
      </c>
      <c r="Z1826" s="1"/>
    </row>
    <row r="1827" spans="2:26" x14ac:dyDescent="0.25">
      <c r="B1827">
        <v>1826</v>
      </c>
      <c r="C1827">
        <v>2208</v>
      </c>
      <c r="Z1827" s="1"/>
    </row>
    <row r="1828" spans="2:26" x14ac:dyDescent="0.25">
      <c r="B1828">
        <v>1827</v>
      </c>
      <c r="C1828">
        <v>2235</v>
      </c>
      <c r="Z1828" s="1"/>
    </row>
    <row r="1829" spans="2:26" x14ac:dyDescent="0.25">
      <c r="B1829">
        <v>1828</v>
      </c>
      <c r="C1829">
        <v>2261</v>
      </c>
      <c r="Z1829" s="1"/>
    </row>
    <row r="1830" spans="2:26" x14ac:dyDescent="0.25">
      <c r="B1830">
        <v>1829</v>
      </c>
      <c r="C1830">
        <v>2286</v>
      </c>
      <c r="Z1830" s="1"/>
    </row>
    <row r="1831" spans="2:26" x14ac:dyDescent="0.25">
      <c r="B1831">
        <v>1830</v>
      </c>
      <c r="C1831">
        <v>2310</v>
      </c>
      <c r="Z1831" s="1"/>
    </row>
    <row r="1832" spans="2:26" x14ac:dyDescent="0.25">
      <c r="B1832">
        <v>1831</v>
      </c>
      <c r="C1832">
        <v>2333</v>
      </c>
      <c r="Z1832" s="1"/>
    </row>
    <row r="1833" spans="2:26" x14ac:dyDescent="0.25">
      <c r="B1833">
        <v>1832</v>
      </c>
      <c r="C1833">
        <v>2354</v>
      </c>
      <c r="Z1833" s="1"/>
    </row>
    <row r="1834" spans="2:26" x14ac:dyDescent="0.25">
      <c r="B1834">
        <v>1833</v>
      </c>
      <c r="C1834">
        <v>2373</v>
      </c>
      <c r="Z1834" s="1"/>
    </row>
    <row r="1835" spans="2:26" x14ac:dyDescent="0.25">
      <c r="B1835">
        <v>1834</v>
      </c>
      <c r="C1835">
        <v>2392</v>
      </c>
      <c r="Z1835" s="1"/>
    </row>
    <row r="1836" spans="2:26" x14ac:dyDescent="0.25">
      <c r="B1836">
        <v>1835</v>
      </c>
      <c r="C1836">
        <v>2409</v>
      </c>
      <c r="Z1836" s="1"/>
    </row>
    <row r="1837" spans="2:26" x14ac:dyDescent="0.25">
      <c r="B1837">
        <v>1836</v>
      </c>
      <c r="C1837">
        <v>2424</v>
      </c>
      <c r="Z1837" s="1"/>
    </row>
    <row r="1838" spans="2:26" x14ac:dyDescent="0.25">
      <c r="B1838">
        <v>1837</v>
      </c>
      <c r="C1838">
        <v>2439</v>
      </c>
      <c r="Z1838" s="1"/>
    </row>
    <row r="1839" spans="2:26" x14ac:dyDescent="0.25">
      <c r="B1839">
        <v>1838</v>
      </c>
      <c r="C1839">
        <v>2451</v>
      </c>
      <c r="Z1839" s="1"/>
    </row>
    <row r="1840" spans="2:26" x14ac:dyDescent="0.25">
      <c r="B1840">
        <v>1839</v>
      </c>
      <c r="C1840">
        <v>2463</v>
      </c>
      <c r="Z1840" s="1"/>
    </row>
    <row r="1841" spans="2:26" x14ac:dyDescent="0.25">
      <c r="B1841">
        <v>1840</v>
      </c>
      <c r="C1841">
        <v>2472</v>
      </c>
    </row>
    <row r="1842" spans="2:26" x14ac:dyDescent="0.25">
      <c r="B1842">
        <v>1841</v>
      </c>
      <c r="C1842">
        <v>2481</v>
      </c>
      <c r="Z1842" s="1"/>
    </row>
    <row r="1843" spans="2:26" x14ac:dyDescent="0.25">
      <c r="B1843">
        <v>1842</v>
      </c>
      <c r="C1843">
        <v>2487</v>
      </c>
      <c r="Z1843" s="1"/>
    </row>
    <row r="1844" spans="2:26" x14ac:dyDescent="0.25">
      <c r="B1844">
        <v>1843</v>
      </c>
      <c r="C1844">
        <v>2493</v>
      </c>
      <c r="Z1844" s="1"/>
    </row>
    <row r="1845" spans="2:26" x14ac:dyDescent="0.25">
      <c r="B1845">
        <v>1844</v>
      </c>
      <c r="C1845">
        <v>2497</v>
      </c>
      <c r="Z1845" s="1"/>
    </row>
    <row r="1846" spans="2:26" x14ac:dyDescent="0.25">
      <c r="B1846">
        <v>1845</v>
      </c>
      <c r="C1846">
        <v>2499</v>
      </c>
      <c r="Z1846" s="1"/>
    </row>
    <row r="1847" spans="2:26" x14ac:dyDescent="0.25">
      <c r="B1847">
        <v>1846</v>
      </c>
      <c r="C1847">
        <v>2499</v>
      </c>
    </row>
    <row r="1848" spans="2:26" x14ac:dyDescent="0.25">
      <c r="B1848">
        <v>1847</v>
      </c>
      <c r="C1848">
        <v>2499</v>
      </c>
      <c r="Z1848" s="1"/>
    </row>
    <row r="1849" spans="2:26" x14ac:dyDescent="0.25">
      <c r="B1849">
        <v>1848</v>
      </c>
      <c r="C1849">
        <v>2496</v>
      </c>
      <c r="Z1849" s="1"/>
    </row>
    <row r="1850" spans="2:26" x14ac:dyDescent="0.25">
      <c r="B1850">
        <v>1849</v>
      </c>
      <c r="C1850">
        <v>2493</v>
      </c>
      <c r="Z1850" s="1"/>
    </row>
    <row r="1851" spans="2:26" x14ac:dyDescent="0.25">
      <c r="B1851">
        <v>1850</v>
      </c>
      <c r="C1851">
        <v>2487</v>
      </c>
      <c r="Z1851" s="1"/>
    </row>
    <row r="1852" spans="2:26" x14ac:dyDescent="0.25">
      <c r="B1852">
        <v>1851</v>
      </c>
      <c r="C1852">
        <v>2480</v>
      </c>
      <c r="Z1852" s="1"/>
    </row>
    <row r="1853" spans="2:26" x14ac:dyDescent="0.25">
      <c r="B1853">
        <v>1852</v>
      </c>
      <c r="C1853">
        <v>2472</v>
      </c>
      <c r="Z1853" s="1"/>
    </row>
    <row r="1854" spans="2:26" x14ac:dyDescent="0.25">
      <c r="B1854">
        <v>1853</v>
      </c>
      <c r="C1854">
        <v>2462</v>
      </c>
    </row>
    <row r="1855" spans="2:26" x14ac:dyDescent="0.25">
      <c r="B1855">
        <v>1854</v>
      </c>
      <c r="C1855">
        <v>2451</v>
      </c>
      <c r="Z1855" s="1"/>
    </row>
    <row r="1856" spans="2:26" x14ac:dyDescent="0.25">
      <c r="B1856">
        <v>1855</v>
      </c>
      <c r="C1856">
        <v>2438</v>
      </c>
      <c r="Z1856" s="1"/>
    </row>
    <row r="1857" spans="2:26" x14ac:dyDescent="0.25">
      <c r="B1857">
        <v>1856</v>
      </c>
      <c r="C1857">
        <v>2424</v>
      </c>
      <c r="Z1857" s="1"/>
    </row>
    <row r="1858" spans="2:26" x14ac:dyDescent="0.25">
      <c r="B1858">
        <v>1857</v>
      </c>
      <c r="C1858">
        <v>2408</v>
      </c>
      <c r="Z1858" s="1"/>
    </row>
    <row r="1859" spans="2:26" x14ac:dyDescent="0.25">
      <c r="B1859">
        <v>1858</v>
      </c>
      <c r="C1859">
        <v>2391</v>
      </c>
      <c r="Z1859" s="1"/>
    </row>
    <row r="1860" spans="2:26" x14ac:dyDescent="0.25">
      <c r="B1860">
        <v>1859</v>
      </c>
      <c r="C1860">
        <v>2373</v>
      </c>
      <c r="Z1860" s="1"/>
    </row>
    <row r="1861" spans="2:26" x14ac:dyDescent="0.25">
      <c r="B1861">
        <v>1860</v>
      </c>
      <c r="C1861">
        <v>2353</v>
      </c>
      <c r="Z1861" s="1"/>
    </row>
    <row r="1862" spans="2:26" x14ac:dyDescent="0.25">
      <c r="B1862">
        <v>1861</v>
      </c>
      <c r="C1862">
        <v>2332</v>
      </c>
    </row>
    <row r="1863" spans="2:26" x14ac:dyDescent="0.25">
      <c r="B1863">
        <v>1862</v>
      </c>
      <c r="C1863">
        <v>2309</v>
      </c>
      <c r="Z1863" s="1"/>
    </row>
    <row r="1864" spans="2:26" x14ac:dyDescent="0.25">
      <c r="B1864">
        <v>1863</v>
      </c>
      <c r="C1864">
        <v>2285</v>
      </c>
      <c r="Z1864" s="1"/>
    </row>
    <row r="1865" spans="2:26" x14ac:dyDescent="0.25">
      <c r="B1865">
        <v>1864</v>
      </c>
      <c r="C1865">
        <v>2260</v>
      </c>
      <c r="Z1865" s="1"/>
    </row>
    <row r="1866" spans="2:26" x14ac:dyDescent="0.25">
      <c r="B1866">
        <v>1865</v>
      </c>
      <c r="C1866">
        <v>2234</v>
      </c>
      <c r="Z1866" s="1"/>
    </row>
    <row r="1867" spans="2:26" x14ac:dyDescent="0.25">
      <c r="B1867">
        <v>1866</v>
      </c>
      <c r="C1867">
        <v>2207</v>
      </c>
      <c r="Z1867" s="1"/>
    </row>
    <row r="1868" spans="2:26" x14ac:dyDescent="0.25">
      <c r="B1868">
        <v>1867</v>
      </c>
      <c r="C1868">
        <v>2178</v>
      </c>
      <c r="Z1868" s="1"/>
    </row>
    <row r="1869" spans="2:26" x14ac:dyDescent="0.25">
      <c r="B1869">
        <v>1868</v>
      </c>
      <c r="C1869">
        <v>2148</v>
      </c>
      <c r="Z1869" s="1"/>
    </row>
    <row r="1870" spans="2:26" x14ac:dyDescent="0.25">
      <c r="B1870">
        <v>1869</v>
      </c>
      <c r="C1870">
        <v>2117</v>
      </c>
      <c r="Z1870" s="1"/>
    </row>
    <row r="1871" spans="2:26" x14ac:dyDescent="0.25">
      <c r="B1871">
        <v>1870</v>
      </c>
      <c r="C1871">
        <v>2085</v>
      </c>
      <c r="Z1871" s="1"/>
    </row>
    <row r="1872" spans="2:26" x14ac:dyDescent="0.25">
      <c r="B1872">
        <v>1871</v>
      </c>
      <c r="C1872">
        <v>2052</v>
      </c>
      <c r="Z1872" s="1"/>
    </row>
    <row r="1873" spans="2:26" x14ac:dyDescent="0.25">
      <c r="B1873">
        <v>1872</v>
      </c>
      <c r="C1873">
        <v>2018</v>
      </c>
      <c r="Z1873" s="1"/>
    </row>
    <row r="1874" spans="2:26" x14ac:dyDescent="0.25">
      <c r="B1874">
        <v>1873</v>
      </c>
      <c r="C1874">
        <v>1984</v>
      </c>
      <c r="Z1874" s="1"/>
    </row>
    <row r="1875" spans="2:26" x14ac:dyDescent="0.25">
      <c r="B1875">
        <v>1874</v>
      </c>
      <c r="C1875">
        <v>1948</v>
      </c>
      <c r="Z1875" s="1"/>
    </row>
    <row r="1876" spans="2:26" x14ac:dyDescent="0.25">
      <c r="B1876">
        <v>1875</v>
      </c>
      <c r="C1876">
        <v>1911</v>
      </c>
      <c r="Z1876" s="1"/>
    </row>
    <row r="1877" spans="2:26" x14ac:dyDescent="0.25">
      <c r="B1877">
        <v>1876</v>
      </c>
      <c r="C1877">
        <v>1874</v>
      </c>
      <c r="Z1877" s="1"/>
    </row>
    <row r="1878" spans="2:26" x14ac:dyDescent="0.25">
      <c r="B1878">
        <v>1877</v>
      </c>
      <c r="C1878">
        <v>1836</v>
      </c>
      <c r="Z1878" s="1"/>
    </row>
    <row r="1879" spans="2:26" x14ac:dyDescent="0.25">
      <c r="B1879">
        <v>1878</v>
      </c>
      <c r="C1879">
        <v>1797</v>
      </c>
      <c r="Z1879" s="1"/>
    </row>
    <row r="1880" spans="2:26" x14ac:dyDescent="0.25">
      <c r="B1880">
        <v>1879</v>
      </c>
      <c r="C1880">
        <v>1757</v>
      </c>
      <c r="Z1880" s="1"/>
    </row>
    <row r="1881" spans="2:26" x14ac:dyDescent="0.25">
      <c r="B1881">
        <v>1880</v>
      </c>
      <c r="C1881">
        <v>1717</v>
      </c>
      <c r="Z1881" s="1"/>
    </row>
    <row r="1882" spans="2:26" x14ac:dyDescent="0.25">
      <c r="B1882">
        <v>1881</v>
      </c>
      <c r="C1882">
        <v>1676</v>
      </c>
      <c r="Z1882" s="1"/>
    </row>
    <row r="1883" spans="2:26" x14ac:dyDescent="0.25">
      <c r="B1883">
        <v>1882</v>
      </c>
      <c r="C1883">
        <v>1635</v>
      </c>
      <c r="Z1883" s="1"/>
    </row>
    <row r="1884" spans="2:26" x14ac:dyDescent="0.25">
      <c r="B1884">
        <v>1883</v>
      </c>
      <c r="C1884">
        <v>1593</v>
      </c>
      <c r="Z1884" s="1"/>
    </row>
    <row r="1885" spans="2:26" x14ac:dyDescent="0.25">
      <c r="B1885">
        <v>1884</v>
      </c>
      <c r="C1885">
        <v>1551</v>
      </c>
      <c r="Z1885" s="1"/>
    </row>
    <row r="1886" spans="2:26" x14ac:dyDescent="0.25">
      <c r="B1886">
        <v>1885</v>
      </c>
      <c r="C1886">
        <v>1509</v>
      </c>
      <c r="Z1886" s="1"/>
    </row>
    <row r="1887" spans="2:26" x14ac:dyDescent="0.25">
      <c r="B1887">
        <v>1886</v>
      </c>
      <c r="C1887">
        <v>1466</v>
      </c>
      <c r="Z1887" s="1"/>
    </row>
    <row r="1888" spans="2:26" x14ac:dyDescent="0.25">
      <c r="B1888">
        <v>1887</v>
      </c>
      <c r="C1888">
        <v>1423</v>
      </c>
      <c r="Z1888" s="1"/>
    </row>
    <row r="1889" spans="2:26" x14ac:dyDescent="0.25">
      <c r="B1889">
        <v>1888</v>
      </c>
      <c r="C1889">
        <v>1379</v>
      </c>
      <c r="Z1889" s="1"/>
    </row>
    <row r="1890" spans="2:26" x14ac:dyDescent="0.25">
      <c r="B1890">
        <v>1889</v>
      </c>
      <c r="C1890">
        <v>1336</v>
      </c>
      <c r="Z1890" s="1"/>
    </row>
    <row r="1891" spans="2:26" x14ac:dyDescent="0.25">
      <c r="B1891">
        <v>1890</v>
      </c>
      <c r="C1891">
        <v>1292</v>
      </c>
      <c r="Z1891" s="1"/>
    </row>
    <row r="1892" spans="2:26" x14ac:dyDescent="0.25">
      <c r="B1892">
        <v>1891</v>
      </c>
      <c r="C1892">
        <v>1249</v>
      </c>
      <c r="Z1892" s="1"/>
    </row>
    <row r="1893" spans="2:26" x14ac:dyDescent="0.25">
      <c r="B1893">
        <v>1892</v>
      </c>
      <c r="C1893">
        <v>1205</v>
      </c>
      <c r="Z1893" s="1"/>
    </row>
    <row r="1894" spans="2:26" x14ac:dyDescent="0.25">
      <c r="B1894">
        <v>1893</v>
      </c>
      <c r="C1894">
        <v>1162</v>
      </c>
      <c r="Z1894" s="1"/>
    </row>
    <row r="1895" spans="2:26" x14ac:dyDescent="0.25">
      <c r="B1895">
        <v>1894</v>
      </c>
      <c r="C1895">
        <v>1118</v>
      </c>
      <c r="Z1895" s="1"/>
    </row>
    <row r="1896" spans="2:26" x14ac:dyDescent="0.25">
      <c r="B1896">
        <v>1895</v>
      </c>
      <c r="C1896">
        <v>1075</v>
      </c>
      <c r="Z1896" s="1"/>
    </row>
    <row r="1897" spans="2:26" x14ac:dyDescent="0.25">
      <c r="B1897">
        <v>1896</v>
      </c>
      <c r="C1897">
        <v>1032</v>
      </c>
      <c r="Z1897" s="1"/>
    </row>
    <row r="1898" spans="2:26" x14ac:dyDescent="0.25">
      <c r="B1898">
        <v>1897</v>
      </c>
      <c r="C1898">
        <v>989</v>
      </c>
      <c r="Z1898" s="1"/>
    </row>
    <row r="1899" spans="2:26" x14ac:dyDescent="0.25">
      <c r="B1899">
        <v>1898</v>
      </c>
      <c r="C1899">
        <v>946</v>
      </c>
      <c r="Z1899" s="1"/>
    </row>
    <row r="1900" spans="2:26" x14ac:dyDescent="0.25">
      <c r="B1900">
        <v>1899</v>
      </c>
      <c r="C1900">
        <v>904</v>
      </c>
      <c r="Z1900" s="1"/>
    </row>
    <row r="1901" spans="2:26" x14ac:dyDescent="0.25">
      <c r="B1901">
        <v>1900</v>
      </c>
      <c r="C1901">
        <v>863</v>
      </c>
      <c r="Z1901" s="1"/>
    </row>
    <row r="1902" spans="2:26" x14ac:dyDescent="0.25">
      <c r="B1902">
        <v>1901</v>
      </c>
      <c r="C1902">
        <v>821</v>
      </c>
      <c r="Z1902" s="1"/>
    </row>
    <row r="1903" spans="2:26" x14ac:dyDescent="0.25">
      <c r="B1903">
        <v>1902</v>
      </c>
      <c r="C1903">
        <v>781</v>
      </c>
      <c r="Z1903" s="1"/>
    </row>
    <row r="1904" spans="2:26" x14ac:dyDescent="0.25">
      <c r="B1904">
        <v>1903</v>
      </c>
      <c r="C1904">
        <v>740</v>
      </c>
      <c r="Z1904" s="1"/>
    </row>
    <row r="1905" spans="2:26" x14ac:dyDescent="0.25">
      <c r="B1905">
        <v>1904</v>
      </c>
      <c r="C1905">
        <v>701</v>
      </c>
      <c r="Z1905" s="1"/>
    </row>
    <row r="1906" spans="2:26" x14ac:dyDescent="0.25">
      <c r="B1906">
        <v>1905</v>
      </c>
      <c r="C1906">
        <v>662</v>
      </c>
      <c r="Z1906" s="1"/>
    </row>
    <row r="1907" spans="2:26" x14ac:dyDescent="0.25">
      <c r="B1907">
        <v>1906</v>
      </c>
      <c r="C1907">
        <v>624</v>
      </c>
      <c r="Z1907" s="1"/>
    </row>
    <row r="1908" spans="2:26" x14ac:dyDescent="0.25">
      <c r="B1908">
        <v>1907</v>
      </c>
      <c r="C1908">
        <v>586</v>
      </c>
      <c r="Z1908" s="1"/>
    </row>
    <row r="1909" spans="2:26" x14ac:dyDescent="0.25">
      <c r="B1909">
        <v>1908</v>
      </c>
      <c r="C1909">
        <v>550</v>
      </c>
      <c r="Z1909" s="1"/>
    </row>
    <row r="1910" spans="2:26" x14ac:dyDescent="0.25">
      <c r="B1910">
        <v>1909</v>
      </c>
      <c r="C1910">
        <v>514</v>
      </c>
    </row>
    <row r="1911" spans="2:26" x14ac:dyDescent="0.25">
      <c r="B1911">
        <v>1910</v>
      </c>
      <c r="C1911">
        <v>479</v>
      </c>
    </row>
    <row r="1912" spans="2:26" x14ac:dyDescent="0.25">
      <c r="B1912">
        <v>1911</v>
      </c>
      <c r="C1912">
        <v>445</v>
      </c>
      <c r="Z1912" s="1"/>
    </row>
    <row r="1913" spans="2:26" x14ac:dyDescent="0.25">
      <c r="B1913">
        <v>1912</v>
      </c>
      <c r="C1913">
        <v>413</v>
      </c>
      <c r="Z1913" s="1"/>
    </row>
    <row r="1914" spans="2:26" x14ac:dyDescent="0.25">
      <c r="B1914">
        <v>1913</v>
      </c>
      <c r="C1914">
        <v>381</v>
      </c>
      <c r="Z1914" s="1"/>
    </row>
    <row r="1915" spans="2:26" x14ac:dyDescent="0.25">
      <c r="B1915">
        <v>1914</v>
      </c>
      <c r="C1915">
        <v>350</v>
      </c>
      <c r="Z1915" s="1"/>
    </row>
    <row r="1916" spans="2:26" x14ac:dyDescent="0.25">
      <c r="B1916">
        <v>1915</v>
      </c>
      <c r="C1916">
        <v>320</v>
      </c>
      <c r="Z1916" s="1"/>
    </row>
    <row r="1917" spans="2:26" x14ac:dyDescent="0.25">
      <c r="B1917">
        <v>1916</v>
      </c>
      <c r="C1917">
        <v>291</v>
      </c>
      <c r="Z1917" s="1"/>
    </row>
    <row r="1918" spans="2:26" x14ac:dyDescent="0.25">
      <c r="B1918">
        <v>1917</v>
      </c>
      <c r="C1918">
        <v>264</v>
      </c>
      <c r="Z1918" s="1"/>
    </row>
    <row r="1919" spans="2:26" x14ac:dyDescent="0.25">
      <c r="B1919">
        <v>1918</v>
      </c>
      <c r="C1919">
        <v>238</v>
      </c>
      <c r="Z1919" s="1"/>
    </row>
    <row r="1920" spans="2:26" x14ac:dyDescent="0.25">
      <c r="B1920">
        <v>1919</v>
      </c>
      <c r="C1920">
        <v>213</v>
      </c>
      <c r="Z1920" s="1"/>
    </row>
    <row r="1921" spans="2:26" x14ac:dyDescent="0.25">
      <c r="B1921">
        <v>1920</v>
      </c>
      <c r="C1921">
        <v>189</v>
      </c>
      <c r="Z1921" s="1"/>
    </row>
    <row r="1922" spans="2:26" x14ac:dyDescent="0.25">
      <c r="B1922">
        <v>1921</v>
      </c>
      <c r="C1922">
        <v>167</v>
      </c>
    </row>
    <row r="1923" spans="2:26" x14ac:dyDescent="0.25">
      <c r="B1923">
        <v>1922</v>
      </c>
      <c r="C1923">
        <v>146</v>
      </c>
      <c r="Z1923" s="1"/>
    </row>
    <row r="1924" spans="2:26" x14ac:dyDescent="0.25">
      <c r="B1924">
        <v>1923</v>
      </c>
      <c r="C1924">
        <v>126</v>
      </c>
      <c r="Z1924" s="1"/>
    </row>
    <row r="1925" spans="2:26" x14ac:dyDescent="0.25">
      <c r="B1925">
        <v>1924</v>
      </c>
      <c r="C1925">
        <v>107</v>
      </c>
      <c r="Z1925" s="1"/>
    </row>
    <row r="1926" spans="2:26" x14ac:dyDescent="0.25">
      <c r="B1926">
        <v>1925</v>
      </c>
      <c r="C1926">
        <v>90</v>
      </c>
      <c r="Z1926" s="1"/>
    </row>
    <row r="1927" spans="2:26" x14ac:dyDescent="0.25">
      <c r="B1927">
        <v>1926</v>
      </c>
      <c r="C1927">
        <v>75</v>
      </c>
    </row>
    <row r="1928" spans="2:26" x14ac:dyDescent="0.25">
      <c r="B1928">
        <v>1927</v>
      </c>
      <c r="C1928">
        <v>60</v>
      </c>
      <c r="Z1928" s="1"/>
    </row>
    <row r="1929" spans="2:26" x14ac:dyDescent="0.25">
      <c r="B1929">
        <v>1928</v>
      </c>
      <c r="C1929">
        <v>48</v>
      </c>
      <c r="Z1929" s="1"/>
    </row>
    <row r="1930" spans="2:26" x14ac:dyDescent="0.25">
      <c r="B1930">
        <v>1929</v>
      </c>
      <c r="C1930">
        <v>36</v>
      </c>
      <c r="Z1930" s="1"/>
    </row>
    <row r="1931" spans="2:26" x14ac:dyDescent="0.25">
      <c r="B1931">
        <v>1930</v>
      </c>
      <c r="C1931">
        <v>27</v>
      </c>
      <c r="Z1931" s="1"/>
    </row>
    <row r="1932" spans="2:26" x14ac:dyDescent="0.25">
      <c r="B1932">
        <v>1931</v>
      </c>
      <c r="C1932">
        <v>18</v>
      </c>
    </row>
    <row r="1933" spans="2:26" x14ac:dyDescent="0.25">
      <c r="B1933">
        <v>1932</v>
      </c>
      <c r="C1933">
        <v>12</v>
      </c>
      <c r="Z1933" s="1"/>
    </row>
    <row r="1934" spans="2:26" x14ac:dyDescent="0.25">
      <c r="B1934">
        <v>1933</v>
      </c>
      <c r="C1934">
        <v>6</v>
      </c>
      <c r="Z1934" s="1"/>
    </row>
    <row r="1935" spans="2:26" x14ac:dyDescent="0.25">
      <c r="B1935">
        <v>1934</v>
      </c>
      <c r="C1935">
        <v>3</v>
      </c>
      <c r="Z1935" s="1"/>
    </row>
    <row r="1936" spans="2:26" x14ac:dyDescent="0.25">
      <c r="B1936">
        <v>1935</v>
      </c>
      <c r="C1936">
        <v>0</v>
      </c>
      <c r="Z1936" s="1"/>
    </row>
    <row r="1937" spans="2:26" x14ac:dyDescent="0.25">
      <c r="B1937">
        <v>1936</v>
      </c>
      <c r="C1937">
        <v>0</v>
      </c>
      <c r="Z1937" s="1"/>
    </row>
    <row r="1938" spans="2:26" x14ac:dyDescent="0.25">
      <c r="B1938">
        <v>1937</v>
      </c>
      <c r="C1938">
        <v>0</v>
      </c>
      <c r="Z1938" s="1"/>
    </row>
    <row r="1939" spans="2:26" x14ac:dyDescent="0.25">
      <c r="B1939">
        <v>1938</v>
      </c>
      <c r="C1939">
        <v>3</v>
      </c>
    </row>
    <row r="1940" spans="2:26" x14ac:dyDescent="0.25">
      <c r="B1940">
        <v>1939</v>
      </c>
      <c r="C1940">
        <v>6</v>
      </c>
      <c r="Z1940" s="1"/>
    </row>
    <row r="1941" spans="2:26" x14ac:dyDescent="0.25">
      <c r="B1941">
        <v>1940</v>
      </c>
      <c r="C1941">
        <v>12</v>
      </c>
      <c r="Z1941" s="1"/>
    </row>
    <row r="1942" spans="2:26" x14ac:dyDescent="0.25">
      <c r="B1942">
        <v>1941</v>
      </c>
      <c r="C1942">
        <v>19</v>
      </c>
      <c r="Z1942" s="1"/>
    </row>
    <row r="1943" spans="2:26" x14ac:dyDescent="0.25">
      <c r="B1943">
        <v>1942</v>
      </c>
      <c r="C1943">
        <v>27</v>
      </c>
      <c r="Z1943" s="1"/>
    </row>
    <row r="1944" spans="2:26" x14ac:dyDescent="0.25">
      <c r="B1944">
        <v>1943</v>
      </c>
      <c r="C1944">
        <v>37</v>
      </c>
      <c r="Z1944" s="1"/>
    </row>
    <row r="1945" spans="2:26" x14ac:dyDescent="0.25">
      <c r="B1945">
        <v>1944</v>
      </c>
      <c r="C1945">
        <v>48</v>
      </c>
      <c r="Z1945" s="1"/>
    </row>
    <row r="1946" spans="2:26" x14ac:dyDescent="0.25">
      <c r="B1946">
        <v>1945</v>
      </c>
      <c r="C1946">
        <v>61</v>
      </c>
      <c r="Z1946" s="1"/>
    </row>
    <row r="1947" spans="2:26" x14ac:dyDescent="0.25">
      <c r="B1947">
        <v>1946</v>
      </c>
      <c r="C1947">
        <v>75</v>
      </c>
      <c r="Z1947" s="1"/>
    </row>
    <row r="1948" spans="2:26" x14ac:dyDescent="0.25">
      <c r="B1948">
        <v>1947</v>
      </c>
      <c r="C1948">
        <v>91</v>
      </c>
    </row>
    <row r="1949" spans="2:26" x14ac:dyDescent="0.25">
      <c r="B1949">
        <v>1948</v>
      </c>
      <c r="C1949">
        <v>108</v>
      </c>
      <c r="Z1949" s="1"/>
    </row>
    <row r="1950" spans="2:26" x14ac:dyDescent="0.25">
      <c r="B1950">
        <v>1949</v>
      </c>
      <c r="C1950">
        <v>126</v>
      </c>
      <c r="Z1950" s="1"/>
    </row>
    <row r="1951" spans="2:26" x14ac:dyDescent="0.25">
      <c r="B1951">
        <v>1950</v>
      </c>
      <c r="C1951">
        <v>146</v>
      </c>
      <c r="Z1951" s="1"/>
    </row>
    <row r="1952" spans="2:26" x14ac:dyDescent="0.25">
      <c r="B1952">
        <v>1951</v>
      </c>
      <c r="C1952">
        <v>167</v>
      </c>
      <c r="Z1952" s="1"/>
    </row>
    <row r="1953" spans="2:26" x14ac:dyDescent="0.25">
      <c r="B1953">
        <v>1952</v>
      </c>
      <c r="C1953">
        <v>190</v>
      </c>
      <c r="Z1953" s="1"/>
    </row>
    <row r="1954" spans="2:26" x14ac:dyDescent="0.25">
      <c r="B1954">
        <v>1953</v>
      </c>
      <c r="C1954">
        <v>214</v>
      </c>
      <c r="Z1954" s="1"/>
    </row>
    <row r="1955" spans="2:26" x14ac:dyDescent="0.25">
      <c r="B1955">
        <v>1954</v>
      </c>
      <c r="C1955">
        <v>239</v>
      </c>
      <c r="Z1955" s="1"/>
    </row>
    <row r="1956" spans="2:26" x14ac:dyDescent="0.25">
      <c r="B1956">
        <v>1955</v>
      </c>
      <c r="C1956">
        <v>265</v>
      </c>
    </row>
    <row r="1957" spans="2:26" x14ac:dyDescent="0.25">
      <c r="B1957">
        <v>1956</v>
      </c>
      <c r="C1957">
        <v>292</v>
      </c>
      <c r="Z1957" s="1"/>
    </row>
    <row r="1958" spans="2:26" x14ac:dyDescent="0.25">
      <c r="B1958">
        <v>1957</v>
      </c>
      <c r="C1958">
        <v>321</v>
      </c>
    </row>
    <row r="1959" spans="2:26" x14ac:dyDescent="0.25">
      <c r="B1959">
        <v>1958</v>
      </c>
      <c r="C1959">
        <v>351</v>
      </c>
      <c r="Z1959" s="1"/>
    </row>
    <row r="1960" spans="2:26" x14ac:dyDescent="0.25">
      <c r="B1960">
        <v>1959</v>
      </c>
      <c r="C1960">
        <v>382</v>
      </c>
      <c r="Z1960" s="1"/>
    </row>
    <row r="1961" spans="2:26" x14ac:dyDescent="0.25">
      <c r="B1961">
        <v>1960</v>
      </c>
      <c r="C1961">
        <v>413</v>
      </c>
      <c r="Z1961" s="1"/>
    </row>
    <row r="1962" spans="2:26" x14ac:dyDescent="0.25">
      <c r="B1962">
        <v>1961</v>
      </c>
      <c r="C1962">
        <v>446</v>
      </c>
      <c r="Z1962" s="1"/>
    </row>
    <row r="1963" spans="2:26" x14ac:dyDescent="0.25">
      <c r="B1963">
        <v>1962</v>
      </c>
      <c r="C1963">
        <v>480</v>
      </c>
      <c r="Z1963" s="1"/>
    </row>
    <row r="1964" spans="2:26" x14ac:dyDescent="0.25">
      <c r="B1964">
        <v>1963</v>
      </c>
      <c r="C1964">
        <v>515</v>
      </c>
      <c r="Z1964" s="1"/>
    </row>
    <row r="1965" spans="2:26" x14ac:dyDescent="0.25">
      <c r="B1965">
        <v>1964</v>
      </c>
      <c r="C1965">
        <v>551</v>
      </c>
      <c r="Z1965" s="1"/>
    </row>
    <row r="1966" spans="2:26" x14ac:dyDescent="0.25">
      <c r="B1966">
        <v>1965</v>
      </c>
      <c r="C1966">
        <v>588</v>
      </c>
      <c r="Z1966" s="1"/>
    </row>
    <row r="1967" spans="2:26" x14ac:dyDescent="0.25">
      <c r="B1967">
        <v>1966</v>
      </c>
      <c r="C1967">
        <v>625</v>
      </c>
      <c r="Z1967" s="1"/>
    </row>
    <row r="1968" spans="2:26" x14ac:dyDescent="0.25">
      <c r="B1968">
        <v>1967</v>
      </c>
      <c r="C1968">
        <v>663</v>
      </c>
      <c r="Z1968" s="1"/>
    </row>
    <row r="1969" spans="2:26" x14ac:dyDescent="0.25">
      <c r="B1969">
        <v>1968</v>
      </c>
      <c r="C1969">
        <v>702</v>
      </c>
      <c r="Z1969" s="1"/>
    </row>
    <row r="1970" spans="2:26" x14ac:dyDescent="0.25">
      <c r="B1970">
        <v>1969</v>
      </c>
      <c r="C1970">
        <v>742</v>
      </c>
      <c r="Z1970" s="1"/>
    </row>
    <row r="1971" spans="2:26" x14ac:dyDescent="0.25">
      <c r="B1971">
        <v>1970</v>
      </c>
      <c r="C1971">
        <v>782</v>
      </c>
      <c r="Z1971" s="1"/>
    </row>
    <row r="1972" spans="2:26" x14ac:dyDescent="0.25">
      <c r="B1972">
        <v>1971</v>
      </c>
      <c r="C1972">
        <v>822</v>
      </c>
      <c r="Z1972" s="1"/>
    </row>
    <row r="1973" spans="2:26" x14ac:dyDescent="0.25">
      <c r="B1973">
        <v>1972</v>
      </c>
      <c r="C1973">
        <v>864</v>
      </c>
      <c r="Z1973" s="1"/>
    </row>
    <row r="1974" spans="2:26" x14ac:dyDescent="0.25">
      <c r="B1974">
        <v>1973</v>
      </c>
      <c r="C1974">
        <v>905</v>
      </c>
      <c r="Z1974" s="1"/>
    </row>
    <row r="1975" spans="2:26" x14ac:dyDescent="0.25">
      <c r="B1975">
        <v>1974</v>
      </c>
      <c r="C1975">
        <v>948</v>
      </c>
      <c r="Z1975" s="1"/>
    </row>
    <row r="1976" spans="2:26" x14ac:dyDescent="0.25">
      <c r="B1976">
        <v>1975</v>
      </c>
      <c r="C1976">
        <v>990</v>
      </c>
      <c r="Z1976" s="1"/>
    </row>
    <row r="1977" spans="2:26" x14ac:dyDescent="0.25">
      <c r="B1977">
        <v>1976</v>
      </c>
      <c r="C1977">
        <v>1033</v>
      </c>
      <c r="Z1977" s="1"/>
    </row>
    <row r="1978" spans="2:26" x14ac:dyDescent="0.25">
      <c r="B1978">
        <v>1977</v>
      </c>
      <c r="C1978">
        <v>1076</v>
      </c>
      <c r="Z1978" s="1"/>
    </row>
    <row r="1979" spans="2:26" x14ac:dyDescent="0.25">
      <c r="B1979">
        <v>1978</v>
      </c>
      <c r="C1979">
        <v>1119</v>
      </c>
      <c r="Z1979" s="1"/>
    </row>
    <row r="1980" spans="2:26" x14ac:dyDescent="0.25">
      <c r="B1980">
        <v>1979</v>
      </c>
      <c r="C1980">
        <v>1163</v>
      </c>
      <c r="Z1980" s="1"/>
    </row>
    <row r="1981" spans="2:26" x14ac:dyDescent="0.25">
      <c r="B1981">
        <v>1980</v>
      </c>
      <c r="C1981">
        <v>1206</v>
      </c>
      <c r="Z1981" s="1"/>
    </row>
    <row r="1982" spans="2:26" x14ac:dyDescent="0.25">
      <c r="B1982">
        <v>1981</v>
      </c>
      <c r="C1982">
        <v>1250</v>
      </c>
      <c r="Z1982" s="1"/>
    </row>
    <row r="1983" spans="2:26" x14ac:dyDescent="0.25">
      <c r="B1983">
        <v>1982</v>
      </c>
      <c r="C1983">
        <v>1294</v>
      </c>
      <c r="Z1983" s="1"/>
    </row>
    <row r="1984" spans="2:26" x14ac:dyDescent="0.25">
      <c r="B1984">
        <v>1983</v>
      </c>
      <c r="C1984">
        <v>1337</v>
      </c>
      <c r="Z1984" s="1"/>
    </row>
    <row r="1985" spans="2:26" x14ac:dyDescent="0.25">
      <c r="B1985">
        <v>1984</v>
      </c>
      <c r="C1985">
        <v>1381</v>
      </c>
      <c r="Z1985" s="1"/>
    </row>
    <row r="1986" spans="2:26" x14ac:dyDescent="0.25">
      <c r="B1986">
        <v>1985</v>
      </c>
      <c r="C1986">
        <v>1424</v>
      </c>
      <c r="Z1986" s="1"/>
    </row>
    <row r="1987" spans="2:26" x14ac:dyDescent="0.25">
      <c r="B1987">
        <v>1986</v>
      </c>
      <c r="C1987">
        <v>1467</v>
      </c>
      <c r="Z1987" s="1"/>
    </row>
    <row r="1988" spans="2:26" x14ac:dyDescent="0.25">
      <c r="B1988">
        <v>1987</v>
      </c>
      <c r="C1988">
        <v>1510</v>
      </c>
      <c r="Z1988" s="1"/>
    </row>
    <row r="1989" spans="2:26" x14ac:dyDescent="0.25">
      <c r="B1989">
        <v>1988</v>
      </c>
      <c r="C1989">
        <v>1552</v>
      </c>
      <c r="Z1989" s="1"/>
    </row>
    <row r="1990" spans="2:26" x14ac:dyDescent="0.25">
      <c r="B1990">
        <v>1989</v>
      </c>
      <c r="C1990">
        <v>1594</v>
      </c>
      <c r="Z1990" s="1"/>
    </row>
    <row r="1991" spans="2:26" x14ac:dyDescent="0.25">
      <c r="B1991">
        <v>1990</v>
      </c>
      <c r="C1991">
        <v>1636</v>
      </c>
      <c r="Z1991" s="1"/>
    </row>
    <row r="1992" spans="2:26" x14ac:dyDescent="0.25">
      <c r="B1992">
        <v>1991</v>
      </c>
      <c r="C1992">
        <v>1677</v>
      </c>
      <c r="Z1992" s="1"/>
    </row>
    <row r="1993" spans="2:26" x14ac:dyDescent="0.25">
      <c r="B1993">
        <v>1992</v>
      </c>
      <c r="C1993">
        <v>1718</v>
      </c>
      <c r="Z1993" s="1"/>
    </row>
    <row r="1994" spans="2:26" x14ac:dyDescent="0.25">
      <c r="B1994">
        <v>1993</v>
      </c>
      <c r="C1994">
        <v>1758</v>
      </c>
      <c r="Z1994" s="1"/>
    </row>
    <row r="1995" spans="2:26" x14ac:dyDescent="0.25">
      <c r="B1995">
        <v>1994</v>
      </c>
      <c r="C1995">
        <v>1798</v>
      </c>
      <c r="Z1995" s="1"/>
    </row>
    <row r="1996" spans="2:26" x14ac:dyDescent="0.25">
      <c r="B1996">
        <v>1995</v>
      </c>
      <c r="C1996">
        <v>1837</v>
      </c>
      <c r="Z1996" s="1"/>
    </row>
    <row r="1997" spans="2:26" x14ac:dyDescent="0.25">
      <c r="B1997">
        <v>1996</v>
      </c>
      <c r="C1997">
        <v>1875</v>
      </c>
      <c r="Z1997" s="1"/>
    </row>
    <row r="1998" spans="2:26" x14ac:dyDescent="0.25">
      <c r="B1998">
        <v>1997</v>
      </c>
      <c r="C1998">
        <v>1912</v>
      </c>
      <c r="Z1998" s="1"/>
    </row>
    <row r="1999" spans="2:26" x14ac:dyDescent="0.25">
      <c r="B1999">
        <v>1998</v>
      </c>
      <c r="C1999">
        <v>1949</v>
      </c>
      <c r="Z1999" s="1"/>
    </row>
    <row r="2000" spans="2:26" x14ac:dyDescent="0.25">
      <c r="B2000">
        <v>1999</v>
      </c>
      <c r="C2000">
        <v>1985</v>
      </c>
      <c r="Z2000" s="1"/>
    </row>
    <row r="2001" spans="2:26" x14ac:dyDescent="0.25">
      <c r="B2001">
        <v>2000</v>
      </c>
      <c r="C2001">
        <v>2019</v>
      </c>
      <c r="Z2001" s="1"/>
    </row>
    <row r="2002" spans="2:26" x14ac:dyDescent="0.25">
      <c r="B2002">
        <v>2001</v>
      </c>
      <c r="C2002">
        <v>2053</v>
      </c>
      <c r="Z2002" s="1"/>
    </row>
    <row r="2003" spans="2:26" x14ac:dyDescent="0.25">
      <c r="B2003">
        <v>2002</v>
      </c>
      <c r="C2003">
        <v>2086</v>
      </c>
      <c r="Z2003" s="1"/>
    </row>
    <row r="2004" spans="2:26" x14ac:dyDescent="0.25">
      <c r="B2004">
        <v>2003</v>
      </c>
      <c r="C2004">
        <v>2118</v>
      </c>
      <c r="Z2004" s="1"/>
    </row>
    <row r="2005" spans="2:26" x14ac:dyDescent="0.25">
      <c r="B2005">
        <v>2004</v>
      </c>
      <c r="C2005">
        <v>2149</v>
      </c>
      <c r="Z2005" s="1"/>
    </row>
    <row r="2006" spans="2:26" x14ac:dyDescent="0.25">
      <c r="B2006">
        <v>2005</v>
      </c>
      <c r="C2006">
        <v>2179</v>
      </c>
      <c r="Z2006" s="1"/>
    </row>
    <row r="2007" spans="2:26" x14ac:dyDescent="0.25">
      <c r="B2007">
        <v>2006</v>
      </c>
      <c r="C2007">
        <v>2207</v>
      </c>
      <c r="Z2007" s="1"/>
    </row>
    <row r="2008" spans="2:26" x14ac:dyDescent="0.25">
      <c r="B2008">
        <v>2007</v>
      </c>
      <c r="C2008">
        <v>2235</v>
      </c>
      <c r="Z2008" s="1"/>
    </row>
    <row r="2009" spans="2:26" x14ac:dyDescent="0.25">
      <c r="B2009">
        <v>2008</v>
      </c>
      <c r="C2009">
        <v>2261</v>
      </c>
      <c r="Z2009" s="1"/>
    </row>
    <row r="2010" spans="2:26" x14ac:dyDescent="0.25">
      <c r="B2010">
        <v>2009</v>
      </c>
      <c r="C2010">
        <v>2286</v>
      </c>
      <c r="Z2010" s="1"/>
    </row>
    <row r="2011" spans="2:26" x14ac:dyDescent="0.25">
      <c r="B2011">
        <v>2010</v>
      </c>
      <c r="C2011">
        <v>2310</v>
      </c>
      <c r="Z2011" s="1"/>
    </row>
    <row r="2012" spans="2:26" x14ac:dyDescent="0.25">
      <c r="B2012">
        <v>2011</v>
      </c>
      <c r="C2012">
        <v>2332</v>
      </c>
      <c r="Z2012" s="1"/>
    </row>
    <row r="2013" spans="2:26" x14ac:dyDescent="0.25">
      <c r="B2013">
        <v>2012</v>
      </c>
      <c r="C2013">
        <v>2353</v>
      </c>
      <c r="Z2013" s="1"/>
    </row>
    <row r="2014" spans="2:26" x14ac:dyDescent="0.25">
      <c r="B2014">
        <v>2013</v>
      </c>
      <c r="C2014">
        <v>2373</v>
      </c>
      <c r="Z2014" s="1"/>
    </row>
    <row r="2015" spans="2:26" x14ac:dyDescent="0.25">
      <c r="B2015">
        <v>2014</v>
      </c>
      <c r="C2015">
        <v>2392</v>
      </c>
      <c r="Z2015" s="1"/>
    </row>
    <row r="2016" spans="2:26" x14ac:dyDescent="0.25">
      <c r="B2016">
        <v>2015</v>
      </c>
      <c r="C2016">
        <v>2409</v>
      </c>
      <c r="Z2016" s="1"/>
    </row>
    <row r="2017" spans="2:26" x14ac:dyDescent="0.25">
      <c r="B2017">
        <v>2016</v>
      </c>
      <c r="C2017">
        <v>2424</v>
      </c>
      <c r="Z2017" s="1"/>
    </row>
    <row r="2018" spans="2:26" x14ac:dyDescent="0.25">
      <c r="B2018">
        <v>2017</v>
      </c>
      <c r="C2018">
        <v>2438</v>
      </c>
      <c r="Z2018" s="1"/>
    </row>
    <row r="2019" spans="2:26" x14ac:dyDescent="0.25">
      <c r="B2019">
        <v>2018</v>
      </c>
      <c r="C2019">
        <v>2451</v>
      </c>
      <c r="Z2019" s="1"/>
    </row>
    <row r="2020" spans="2:26" x14ac:dyDescent="0.25">
      <c r="B2020">
        <v>2019</v>
      </c>
      <c r="C2020">
        <v>2462</v>
      </c>
      <c r="Z2020" s="1"/>
    </row>
    <row r="2021" spans="2:26" x14ac:dyDescent="0.25">
      <c r="B2021">
        <v>2020</v>
      </c>
      <c r="C2021">
        <v>2472</v>
      </c>
      <c r="Z2021" s="1"/>
    </row>
    <row r="2022" spans="2:26" x14ac:dyDescent="0.25">
      <c r="B2022">
        <v>2021</v>
      </c>
      <c r="C2022">
        <v>2481</v>
      </c>
      <c r="Z2022" s="1"/>
    </row>
    <row r="2023" spans="2:26" x14ac:dyDescent="0.25">
      <c r="B2023">
        <v>2022</v>
      </c>
      <c r="C2023">
        <v>2487</v>
      </c>
      <c r="Z2023" s="1"/>
    </row>
    <row r="2024" spans="2:26" x14ac:dyDescent="0.25">
      <c r="B2024">
        <v>2023</v>
      </c>
      <c r="C2024">
        <v>2493</v>
      </c>
      <c r="Z2024" s="1"/>
    </row>
    <row r="2025" spans="2:26" x14ac:dyDescent="0.25">
      <c r="B2025">
        <v>2024</v>
      </c>
      <c r="C2025">
        <v>2496</v>
      </c>
      <c r="Z2025" s="1"/>
    </row>
    <row r="2026" spans="2:26" x14ac:dyDescent="0.25">
      <c r="B2026">
        <v>2025</v>
      </c>
      <c r="C2026">
        <v>2499</v>
      </c>
      <c r="Z2026" s="1"/>
    </row>
    <row r="2027" spans="2:26" x14ac:dyDescent="0.25">
      <c r="B2027">
        <v>2026</v>
      </c>
      <c r="C2027">
        <v>2500</v>
      </c>
      <c r="Z2027" s="1"/>
    </row>
    <row r="2028" spans="2:26" x14ac:dyDescent="0.25">
      <c r="B2028">
        <v>2027</v>
      </c>
      <c r="C2028">
        <v>2499</v>
      </c>
      <c r="Z2028" s="1"/>
    </row>
    <row r="2029" spans="2:26" x14ac:dyDescent="0.25">
      <c r="B2029">
        <v>2028</v>
      </c>
      <c r="C2029">
        <v>2496</v>
      </c>
      <c r="Z2029" s="1"/>
    </row>
    <row r="2030" spans="2:26" x14ac:dyDescent="0.25">
      <c r="B2030">
        <v>2029</v>
      </c>
      <c r="C2030">
        <v>2493</v>
      </c>
      <c r="Z2030" s="1"/>
    </row>
    <row r="2031" spans="2:26" x14ac:dyDescent="0.25">
      <c r="B2031">
        <v>2030</v>
      </c>
      <c r="C2031">
        <v>2487</v>
      </c>
      <c r="Z2031" s="1"/>
    </row>
    <row r="2032" spans="2:26" x14ac:dyDescent="0.25">
      <c r="B2032">
        <v>2031</v>
      </c>
      <c r="C2032">
        <v>2480</v>
      </c>
      <c r="Z2032" s="1"/>
    </row>
    <row r="2033" spans="2:26" x14ac:dyDescent="0.25">
      <c r="B2033">
        <v>2032</v>
      </c>
      <c r="C2033">
        <v>2472</v>
      </c>
      <c r="Z2033" s="1"/>
    </row>
    <row r="2034" spans="2:26" x14ac:dyDescent="0.25">
      <c r="B2034">
        <v>2033</v>
      </c>
      <c r="C2034">
        <v>2462</v>
      </c>
      <c r="Z2034" s="1"/>
    </row>
    <row r="2035" spans="2:26" x14ac:dyDescent="0.25">
      <c r="B2035">
        <v>2034</v>
      </c>
      <c r="C2035">
        <v>2451</v>
      </c>
      <c r="Z2035" s="1"/>
    </row>
    <row r="2036" spans="2:26" x14ac:dyDescent="0.25">
      <c r="B2036">
        <v>2035</v>
      </c>
      <c r="C2036">
        <v>2438</v>
      </c>
      <c r="Z2036" s="1"/>
    </row>
    <row r="2037" spans="2:26" x14ac:dyDescent="0.25">
      <c r="B2037">
        <v>2036</v>
      </c>
      <c r="C2037">
        <v>2424</v>
      </c>
    </row>
    <row r="2038" spans="2:26" x14ac:dyDescent="0.25">
      <c r="B2038">
        <v>2037</v>
      </c>
      <c r="C2038">
        <v>2408</v>
      </c>
      <c r="Z2038" s="1"/>
    </row>
    <row r="2039" spans="2:26" x14ac:dyDescent="0.25">
      <c r="B2039">
        <v>2038</v>
      </c>
      <c r="C2039">
        <v>2391</v>
      </c>
      <c r="Z2039" s="1"/>
    </row>
    <row r="2040" spans="2:26" x14ac:dyDescent="0.25">
      <c r="B2040">
        <v>2039</v>
      </c>
      <c r="C2040">
        <v>2373</v>
      </c>
      <c r="Z2040" s="1"/>
    </row>
    <row r="2041" spans="2:26" x14ac:dyDescent="0.25">
      <c r="B2041">
        <v>2040</v>
      </c>
      <c r="C2041">
        <v>2353</v>
      </c>
      <c r="Z2041" s="1"/>
    </row>
    <row r="2042" spans="2:26" x14ac:dyDescent="0.25">
      <c r="B2042">
        <v>2041</v>
      </c>
      <c r="C2042">
        <v>2332</v>
      </c>
    </row>
    <row r="2043" spans="2:26" x14ac:dyDescent="0.25">
      <c r="B2043">
        <v>2042</v>
      </c>
      <c r="C2043">
        <v>2309</v>
      </c>
    </row>
    <row r="2044" spans="2:26" x14ac:dyDescent="0.25">
      <c r="B2044">
        <v>2043</v>
      </c>
      <c r="C2044">
        <v>2286</v>
      </c>
      <c r="Z2044" s="1"/>
    </row>
    <row r="2045" spans="2:26" x14ac:dyDescent="0.25">
      <c r="B2045">
        <v>2044</v>
      </c>
      <c r="C2045">
        <v>2261</v>
      </c>
      <c r="Z2045" s="1"/>
    </row>
    <row r="2046" spans="2:26" x14ac:dyDescent="0.25">
      <c r="B2046">
        <v>2045</v>
      </c>
      <c r="C2046">
        <v>2234</v>
      </c>
      <c r="Z2046" s="1"/>
    </row>
    <row r="2047" spans="2:26" x14ac:dyDescent="0.25">
      <c r="B2047">
        <v>2046</v>
      </c>
      <c r="C2047">
        <v>2207</v>
      </c>
      <c r="Z2047" s="1"/>
    </row>
    <row r="2048" spans="2:26" x14ac:dyDescent="0.25">
      <c r="B2048">
        <v>2047</v>
      </c>
      <c r="C2048">
        <v>2178</v>
      </c>
      <c r="Z2048" s="1"/>
    </row>
    <row r="2049" spans="2:26" x14ac:dyDescent="0.25">
      <c r="B2049">
        <v>2048</v>
      </c>
      <c r="C2049">
        <v>2148</v>
      </c>
      <c r="Z2049" s="1"/>
    </row>
    <row r="2050" spans="2:26" x14ac:dyDescent="0.25">
      <c r="B2050">
        <v>2049</v>
      </c>
      <c r="C2050">
        <v>2118</v>
      </c>
      <c r="Z2050" s="1"/>
    </row>
    <row r="2051" spans="2:26" x14ac:dyDescent="0.25">
      <c r="B2051">
        <v>2050</v>
      </c>
      <c r="C2051">
        <v>2086</v>
      </c>
      <c r="Z2051" s="1"/>
    </row>
    <row r="2052" spans="2:26" x14ac:dyDescent="0.25">
      <c r="B2052">
        <v>2051</v>
      </c>
      <c r="C2052">
        <v>2053</v>
      </c>
      <c r="Z2052" s="1"/>
    </row>
    <row r="2053" spans="2:26" x14ac:dyDescent="0.25">
      <c r="B2053">
        <v>2052</v>
      </c>
      <c r="C2053">
        <v>2019</v>
      </c>
      <c r="Z2053" s="1"/>
    </row>
    <row r="2054" spans="2:26" x14ac:dyDescent="0.25">
      <c r="B2054">
        <v>2053</v>
      </c>
      <c r="C2054">
        <v>1984</v>
      </c>
      <c r="Z2054" s="1"/>
    </row>
    <row r="2055" spans="2:26" x14ac:dyDescent="0.25">
      <c r="B2055">
        <v>2054</v>
      </c>
      <c r="C2055">
        <v>1948</v>
      </c>
      <c r="Z2055" s="1"/>
    </row>
    <row r="2056" spans="2:26" x14ac:dyDescent="0.25">
      <c r="B2056">
        <v>2055</v>
      </c>
      <c r="C2056">
        <v>1912</v>
      </c>
      <c r="Z2056" s="1"/>
    </row>
    <row r="2057" spans="2:26" x14ac:dyDescent="0.25">
      <c r="B2057">
        <v>2056</v>
      </c>
      <c r="C2057">
        <v>1874</v>
      </c>
      <c r="Z2057" s="1"/>
    </row>
    <row r="2058" spans="2:26" x14ac:dyDescent="0.25">
      <c r="B2058">
        <v>2057</v>
      </c>
      <c r="C2058">
        <v>1836</v>
      </c>
      <c r="Z2058" s="1"/>
    </row>
    <row r="2059" spans="2:26" x14ac:dyDescent="0.25">
      <c r="B2059">
        <v>2058</v>
      </c>
      <c r="C2059">
        <v>1797</v>
      </c>
      <c r="Z2059" s="1"/>
    </row>
    <row r="2060" spans="2:26" x14ac:dyDescent="0.25">
      <c r="B2060">
        <v>2059</v>
      </c>
      <c r="C2060">
        <v>1758</v>
      </c>
      <c r="Z2060" s="1"/>
    </row>
    <row r="2061" spans="2:26" x14ac:dyDescent="0.25">
      <c r="B2061">
        <v>2060</v>
      </c>
      <c r="C2061">
        <v>1718</v>
      </c>
      <c r="Z2061" s="1"/>
    </row>
    <row r="2062" spans="2:26" x14ac:dyDescent="0.25">
      <c r="B2062">
        <v>2061</v>
      </c>
      <c r="C2062">
        <v>1677</v>
      </c>
      <c r="Z2062" s="1"/>
    </row>
    <row r="2063" spans="2:26" x14ac:dyDescent="0.25">
      <c r="B2063">
        <v>2062</v>
      </c>
      <c r="C2063">
        <v>1636</v>
      </c>
      <c r="Z2063" s="1"/>
    </row>
    <row r="2064" spans="2:26" x14ac:dyDescent="0.25">
      <c r="B2064">
        <v>2063</v>
      </c>
      <c r="C2064">
        <v>1594</v>
      </c>
      <c r="Z2064" s="1"/>
    </row>
    <row r="2065" spans="2:26" x14ac:dyDescent="0.25">
      <c r="B2065">
        <v>2064</v>
      </c>
      <c r="C2065">
        <v>1552</v>
      </c>
      <c r="Z2065" s="1"/>
    </row>
    <row r="2066" spans="2:26" x14ac:dyDescent="0.25">
      <c r="B2066">
        <v>2065</v>
      </c>
      <c r="C2066">
        <v>1509</v>
      </c>
      <c r="Z2066" s="1"/>
    </row>
    <row r="2067" spans="2:26" x14ac:dyDescent="0.25">
      <c r="B2067">
        <v>2066</v>
      </c>
      <c r="C2067">
        <v>1466</v>
      </c>
      <c r="Z2067" s="1"/>
    </row>
    <row r="2068" spans="2:26" x14ac:dyDescent="0.25">
      <c r="B2068">
        <v>2067</v>
      </c>
      <c r="C2068">
        <v>1423</v>
      </c>
      <c r="Z2068" s="1"/>
    </row>
    <row r="2069" spans="2:26" x14ac:dyDescent="0.25">
      <c r="B2069">
        <v>2068</v>
      </c>
      <c r="C2069">
        <v>1380</v>
      </c>
      <c r="Z2069" s="1"/>
    </row>
    <row r="2070" spans="2:26" x14ac:dyDescent="0.25">
      <c r="B2070">
        <v>2069</v>
      </c>
      <c r="C2070">
        <v>1336</v>
      </c>
      <c r="Z2070" s="1"/>
    </row>
    <row r="2071" spans="2:26" x14ac:dyDescent="0.25">
      <c r="B2071">
        <v>2070</v>
      </c>
      <c r="C2071">
        <v>1293</v>
      </c>
      <c r="Z2071" s="1"/>
    </row>
    <row r="2072" spans="2:26" x14ac:dyDescent="0.25">
      <c r="B2072">
        <v>2071</v>
      </c>
      <c r="C2072">
        <v>1249</v>
      </c>
      <c r="Z2072" s="1"/>
    </row>
    <row r="2073" spans="2:26" x14ac:dyDescent="0.25">
      <c r="B2073">
        <v>2072</v>
      </c>
      <c r="C2073">
        <v>1206</v>
      </c>
      <c r="Z2073" s="1"/>
    </row>
    <row r="2074" spans="2:26" x14ac:dyDescent="0.25">
      <c r="B2074">
        <v>2073</v>
      </c>
      <c r="C2074">
        <v>1162</v>
      </c>
      <c r="Z2074" s="1"/>
    </row>
    <row r="2075" spans="2:26" x14ac:dyDescent="0.25">
      <c r="B2075">
        <v>2074</v>
      </c>
      <c r="C2075">
        <v>1119</v>
      </c>
      <c r="Z2075" s="1"/>
    </row>
    <row r="2076" spans="2:26" x14ac:dyDescent="0.25">
      <c r="B2076">
        <v>2075</v>
      </c>
      <c r="C2076">
        <v>1075</v>
      </c>
      <c r="Z2076" s="1"/>
    </row>
    <row r="2077" spans="2:26" x14ac:dyDescent="0.25">
      <c r="B2077">
        <v>2076</v>
      </c>
      <c r="C2077">
        <v>1032</v>
      </c>
      <c r="Z2077" s="1"/>
    </row>
    <row r="2078" spans="2:26" x14ac:dyDescent="0.25">
      <c r="B2078">
        <v>2077</v>
      </c>
      <c r="C2078">
        <v>989</v>
      </c>
      <c r="Z2078" s="1"/>
    </row>
    <row r="2079" spans="2:26" x14ac:dyDescent="0.25">
      <c r="B2079">
        <v>2078</v>
      </c>
      <c r="C2079">
        <v>947</v>
      </c>
      <c r="Z2079" s="1"/>
    </row>
    <row r="2080" spans="2:26" x14ac:dyDescent="0.25">
      <c r="B2080">
        <v>2079</v>
      </c>
      <c r="C2080">
        <v>905</v>
      </c>
      <c r="Z2080" s="1"/>
    </row>
    <row r="2081" spans="2:26" x14ac:dyDescent="0.25">
      <c r="B2081">
        <v>2080</v>
      </c>
      <c r="C2081">
        <v>863</v>
      </c>
      <c r="Z2081" s="1"/>
    </row>
    <row r="2082" spans="2:26" x14ac:dyDescent="0.25">
      <c r="B2082">
        <v>2081</v>
      </c>
      <c r="C2082">
        <v>822</v>
      </c>
      <c r="Z2082" s="1"/>
    </row>
    <row r="2083" spans="2:26" x14ac:dyDescent="0.25">
      <c r="B2083">
        <v>2082</v>
      </c>
      <c r="C2083">
        <v>781</v>
      </c>
      <c r="Z2083" s="1"/>
    </row>
    <row r="2084" spans="2:26" x14ac:dyDescent="0.25">
      <c r="B2084">
        <v>2083</v>
      </c>
      <c r="C2084">
        <v>741</v>
      </c>
      <c r="Z2084" s="1"/>
    </row>
    <row r="2085" spans="2:26" x14ac:dyDescent="0.25">
      <c r="B2085">
        <v>2084</v>
      </c>
      <c r="C2085">
        <v>701</v>
      </c>
    </row>
    <row r="2086" spans="2:26" x14ac:dyDescent="0.25">
      <c r="B2086">
        <v>2085</v>
      </c>
      <c r="C2086">
        <v>663</v>
      </c>
      <c r="Z2086" s="1"/>
    </row>
    <row r="2087" spans="2:26" x14ac:dyDescent="0.25">
      <c r="B2087">
        <v>2086</v>
      </c>
      <c r="C2087">
        <v>624</v>
      </c>
      <c r="Z2087" s="1"/>
    </row>
    <row r="2088" spans="2:26" x14ac:dyDescent="0.25">
      <c r="B2088">
        <v>2087</v>
      </c>
      <c r="C2088">
        <v>587</v>
      </c>
      <c r="Z2088" s="1"/>
    </row>
    <row r="2089" spans="2:26" x14ac:dyDescent="0.25">
      <c r="B2089">
        <v>2088</v>
      </c>
      <c r="C2089">
        <v>550</v>
      </c>
      <c r="Z2089" s="1"/>
    </row>
    <row r="2090" spans="2:26" x14ac:dyDescent="0.25">
      <c r="B2090">
        <v>2089</v>
      </c>
      <c r="C2090">
        <v>515</v>
      </c>
      <c r="Z2090" s="1"/>
    </row>
    <row r="2091" spans="2:26" x14ac:dyDescent="0.25">
      <c r="B2091">
        <v>2090</v>
      </c>
      <c r="C2091">
        <v>480</v>
      </c>
      <c r="Z2091" s="1"/>
    </row>
    <row r="2092" spans="2:26" x14ac:dyDescent="0.25">
      <c r="B2092">
        <v>2091</v>
      </c>
      <c r="C2092">
        <v>446</v>
      </c>
      <c r="Z2092" s="1"/>
    </row>
    <row r="2093" spans="2:26" x14ac:dyDescent="0.25">
      <c r="B2093">
        <v>2092</v>
      </c>
      <c r="C2093">
        <v>413</v>
      </c>
      <c r="Z2093" s="1"/>
    </row>
    <row r="2094" spans="2:26" x14ac:dyDescent="0.25">
      <c r="B2094">
        <v>2093</v>
      </c>
      <c r="C2094">
        <v>381</v>
      </c>
      <c r="Z2094" s="1"/>
    </row>
    <row r="2095" spans="2:26" x14ac:dyDescent="0.25">
      <c r="B2095">
        <v>2094</v>
      </c>
      <c r="C2095">
        <v>350</v>
      </c>
      <c r="Z2095" s="1"/>
    </row>
    <row r="2096" spans="2:26" x14ac:dyDescent="0.25">
      <c r="B2096">
        <v>2095</v>
      </c>
      <c r="C2096">
        <v>320</v>
      </c>
      <c r="Z2096" s="1"/>
    </row>
    <row r="2097" spans="2:26" x14ac:dyDescent="0.25">
      <c r="B2097">
        <v>2096</v>
      </c>
      <c r="C2097">
        <v>292</v>
      </c>
    </row>
    <row r="2098" spans="2:26" x14ac:dyDescent="0.25">
      <c r="B2098">
        <v>2097</v>
      </c>
      <c r="C2098">
        <v>264</v>
      </c>
      <c r="Z2098" s="1"/>
    </row>
    <row r="2099" spans="2:26" x14ac:dyDescent="0.25">
      <c r="B2099">
        <v>2098</v>
      </c>
      <c r="C2099">
        <v>238</v>
      </c>
      <c r="Z2099" s="1"/>
    </row>
    <row r="2100" spans="2:26" x14ac:dyDescent="0.25">
      <c r="B2100">
        <v>2099</v>
      </c>
      <c r="C2100">
        <v>213</v>
      </c>
      <c r="Z2100" s="1"/>
    </row>
    <row r="2101" spans="2:26" x14ac:dyDescent="0.25">
      <c r="B2101">
        <v>2100</v>
      </c>
      <c r="C2101">
        <v>189</v>
      </c>
      <c r="Z2101" s="1"/>
    </row>
    <row r="2102" spans="2:26" x14ac:dyDescent="0.25">
      <c r="B2102">
        <v>2101</v>
      </c>
      <c r="C2102">
        <v>167</v>
      </c>
    </row>
    <row r="2103" spans="2:26" x14ac:dyDescent="0.25">
      <c r="B2103">
        <v>2102</v>
      </c>
      <c r="C2103">
        <v>146</v>
      </c>
      <c r="Z2103" s="1"/>
    </row>
    <row r="2104" spans="2:26" x14ac:dyDescent="0.25">
      <c r="B2104">
        <v>2103</v>
      </c>
      <c r="C2104">
        <v>126</v>
      </c>
    </row>
    <row r="2105" spans="2:26" x14ac:dyDescent="0.25">
      <c r="B2105">
        <v>2104</v>
      </c>
      <c r="C2105">
        <v>108</v>
      </c>
      <c r="Z2105" s="1"/>
    </row>
    <row r="2106" spans="2:26" x14ac:dyDescent="0.25">
      <c r="B2106">
        <v>2105</v>
      </c>
      <c r="C2106">
        <v>90</v>
      </c>
      <c r="Z2106" s="1"/>
    </row>
    <row r="2107" spans="2:26" x14ac:dyDescent="0.25">
      <c r="B2107">
        <v>2106</v>
      </c>
      <c r="C2107">
        <v>75</v>
      </c>
      <c r="Z2107" s="1"/>
    </row>
    <row r="2108" spans="2:26" x14ac:dyDescent="0.25">
      <c r="B2108">
        <v>2107</v>
      </c>
      <c r="C2108">
        <v>61</v>
      </c>
      <c r="Z2108" s="1"/>
    </row>
    <row r="2109" spans="2:26" x14ac:dyDescent="0.25">
      <c r="B2109">
        <v>2108</v>
      </c>
      <c r="C2109">
        <v>48</v>
      </c>
      <c r="Z2109" s="1"/>
    </row>
    <row r="2110" spans="2:26" x14ac:dyDescent="0.25">
      <c r="B2110">
        <v>2109</v>
      </c>
      <c r="C2110">
        <v>37</v>
      </c>
    </row>
    <row r="2111" spans="2:26" x14ac:dyDescent="0.25">
      <c r="B2111">
        <v>2110</v>
      </c>
      <c r="C2111">
        <v>27</v>
      </c>
      <c r="Z2111" s="1"/>
    </row>
    <row r="2112" spans="2:26" x14ac:dyDescent="0.25">
      <c r="B2112">
        <v>2111</v>
      </c>
      <c r="C2112">
        <v>18</v>
      </c>
      <c r="Z2112" s="1"/>
    </row>
    <row r="2113" spans="2:26" x14ac:dyDescent="0.25">
      <c r="B2113">
        <v>2112</v>
      </c>
      <c r="C2113">
        <v>12</v>
      </c>
      <c r="Z2113" s="1"/>
    </row>
    <row r="2114" spans="2:26" x14ac:dyDescent="0.25">
      <c r="B2114">
        <v>2113</v>
      </c>
      <c r="C2114">
        <v>6</v>
      </c>
      <c r="Z2114" s="1"/>
    </row>
    <row r="2115" spans="2:26" x14ac:dyDescent="0.25">
      <c r="B2115">
        <v>2114</v>
      </c>
      <c r="C2115">
        <v>3</v>
      </c>
      <c r="Z2115" s="1"/>
    </row>
    <row r="2116" spans="2:26" x14ac:dyDescent="0.25">
      <c r="B2116">
        <v>2115</v>
      </c>
      <c r="C2116">
        <v>0</v>
      </c>
      <c r="Z2116" s="1"/>
    </row>
    <row r="2117" spans="2:26" x14ac:dyDescent="0.25">
      <c r="B2117">
        <v>2116</v>
      </c>
      <c r="C2117">
        <v>0</v>
      </c>
      <c r="Z2117" s="1"/>
    </row>
    <row r="2118" spans="2:26" x14ac:dyDescent="0.25">
      <c r="B2118">
        <v>2117</v>
      </c>
      <c r="C2118">
        <v>0</v>
      </c>
      <c r="Z2118" s="1"/>
    </row>
    <row r="2119" spans="2:26" x14ac:dyDescent="0.25">
      <c r="B2119">
        <v>2118</v>
      </c>
      <c r="C2119">
        <v>3</v>
      </c>
      <c r="Z2119" s="1"/>
    </row>
    <row r="2120" spans="2:26" x14ac:dyDescent="0.25">
      <c r="B2120">
        <v>2119</v>
      </c>
      <c r="C2120">
        <v>6</v>
      </c>
      <c r="Z2120" s="1"/>
    </row>
    <row r="2121" spans="2:26" x14ac:dyDescent="0.25">
      <c r="B2121">
        <v>2120</v>
      </c>
      <c r="C2121">
        <v>12</v>
      </c>
      <c r="Z2121" s="1"/>
    </row>
    <row r="2122" spans="2:26" x14ac:dyDescent="0.25">
      <c r="B2122">
        <v>2121</v>
      </c>
      <c r="C2122">
        <v>18</v>
      </c>
    </row>
    <row r="2123" spans="2:26" x14ac:dyDescent="0.25">
      <c r="B2123">
        <v>2122</v>
      </c>
      <c r="C2123">
        <v>27</v>
      </c>
      <c r="Z2123" s="1"/>
    </row>
    <row r="2124" spans="2:26" x14ac:dyDescent="0.25">
      <c r="B2124">
        <v>2123</v>
      </c>
      <c r="C2124">
        <v>37</v>
      </c>
      <c r="Z2124" s="1"/>
    </row>
    <row r="2125" spans="2:26" x14ac:dyDescent="0.25">
      <c r="B2125">
        <v>2124</v>
      </c>
      <c r="C2125">
        <v>48</v>
      </c>
      <c r="Z2125" s="1"/>
    </row>
    <row r="2126" spans="2:26" x14ac:dyDescent="0.25">
      <c r="B2126">
        <v>2125</v>
      </c>
      <c r="C2126">
        <v>61</v>
      </c>
      <c r="Z2126" s="1"/>
    </row>
    <row r="2127" spans="2:26" x14ac:dyDescent="0.25">
      <c r="B2127">
        <v>2126</v>
      </c>
      <c r="C2127">
        <v>75</v>
      </c>
      <c r="Z2127" s="1"/>
    </row>
    <row r="2128" spans="2:26" x14ac:dyDescent="0.25">
      <c r="B2128">
        <v>2127</v>
      </c>
      <c r="C2128">
        <v>91</v>
      </c>
      <c r="Z2128" s="1"/>
    </row>
    <row r="2129" spans="2:26" x14ac:dyDescent="0.25">
      <c r="B2129">
        <v>2128</v>
      </c>
      <c r="C2129">
        <v>108</v>
      </c>
      <c r="Z2129" s="1"/>
    </row>
    <row r="2130" spans="2:26" x14ac:dyDescent="0.25">
      <c r="B2130">
        <v>2129</v>
      </c>
      <c r="C2130">
        <v>126</v>
      </c>
      <c r="Z2130" s="1"/>
    </row>
    <row r="2131" spans="2:26" x14ac:dyDescent="0.25">
      <c r="B2131">
        <v>2130</v>
      </c>
      <c r="C2131">
        <v>146</v>
      </c>
    </row>
    <row r="2132" spans="2:26" x14ac:dyDescent="0.25">
      <c r="B2132">
        <v>2131</v>
      </c>
      <c r="C2132">
        <v>167</v>
      </c>
      <c r="Z2132" s="1"/>
    </row>
    <row r="2133" spans="2:26" x14ac:dyDescent="0.25">
      <c r="B2133">
        <v>2132</v>
      </c>
      <c r="C2133">
        <v>189</v>
      </c>
      <c r="Z2133" s="1"/>
    </row>
    <row r="2134" spans="2:26" x14ac:dyDescent="0.25">
      <c r="B2134">
        <v>2133</v>
      </c>
      <c r="C2134">
        <v>213</v>
      </c>
      <c r="Z2134" s="1"/>
    </row>
    <row r="2135" spans="2:26" x14ac:dyDescent="0.25">
      <c r="B2135">
        <v>2134</v>
      </c>
      <c r="C2135">
        <v>238</v>
      </c>
      <c r="Z2135" s="1"/>
    </row>
    <row r="2136" spans="2:26" x14ac:dyDescent="0.25">
      <c r="B2136">
        <v>2135</v>
      </c>
      <c r="C2136">
        <v>264</v>
      </c>
      <c r="Z2136" s="1"/>
    </row>
    <row r="2137" spans="2:26" x14ac:dyDescent="0.25">
      <c r="B2137">
        <v>2136</v>
      </c>
      <c r="C2137">
        <v>292</v>
      </c>
      <c r="Z2137" s="1"/>
    </row>
    <row r="2138" spans="2:26" x14ac:dyDescent="0.25">
      <c r="B2138">
        <v>2137</v>
      </c>
      <c r="C2138">
        <v>321</v>
      </c>
      <c r="Z2138" s="1"/>
    </row>
    <row r="2139" spans="2:26" x14ac:dyDescent="0.25">
      <c r="B2139">
        <v>2138</v>
      </c>
      <c r="C2139">
        <v>350</v>
      </c>
      <c r="Z2139" s="1"/>
    </row>
    <row r="2140" spans="2:26" x14ac:dyDescent="0.25">
      <c r="B2140">
        <v>2139</v>
      </c>
      <c r="C2140">
        <v>381</v>
      </c>
      <c r="Z2140" s="1"/>
    </row>
    <row r="2141" spans="2:26" x14ac:dyDescent="0.25">
      <c r="B2141">
        <v>2140</v>
      </c>
      <c r="C2141">
        <v>413</v>
      </c>
    </row>
    <row r="2142" spans="2:26" x14ac:dyDescent="0.25">
      <c r="B2142">
        <v>2141</v>
      </c>
      <c r="C2142">
        <v>446</v>
      </c>
      <c r="Z2142" s="1"/>
    </row>
    <row r="2143" spans="2:26" x14ac:dyDescent="0.25">
      <c r="B2143">
        <v>2142</v>
      </c>
      <c r="C2143">
        <v>480</v>
      </c>
      <c r="Z2143" s="1"/>
    </row>
    <row r="2144" spans="2:26" x14ac:dyDescent="0.25">
      <c r="B2144">
        <v>2143</v>
      </c>
      <c r="C2144">
        <v>515</v>
      </c>
      <c r="Z2144" s="1"/>
    </row>
    <row r="2145" spans="2:26" x14ac:dyDescent="0.25">
      <c r="B2145">
        <v>2144</v>
      </c>
      <c r="C2145">
        <v>550</v>
      </c>
      <c r="Z2145" s="1"/>
    </row>
    <row r="2146" spans="2:26" x14ac:dyDescent="0.25">
      <c r="B2146">
        <v>2145</v>
      </c>
      <c r="C2146">
        <v>587</v>
      </c>
      <c r="Z2146" s="1"/>
    </row>
    <row r="2147" spans="2:26" x14ac:dyDescent="0.25">
      <c r="B2147">
        <v>2146</v>
      </c>
      <c r="C2147">
        <v>624</v>
      </c>
      <c r="Z2147" s="1"/>
    </row>
    <row r="2148" spans="2:26" x14ac:dyDescent="0.25">
      <c r="B2148">
        <v>2147</v>
      </c>
      <c r="C2148">
        <v>663</v>
      </c>
      <c r="Z2148" s="1"/>
    </row>
    <row r="2149" spans="2:26" x14ac:dyDescent="0.25">
      <c r="B2149">
        <v>2148</v>
      </c>
      <c r="C2149">
        <v>701</v>
      </c>
    </row>
    <row r="2150" spans="2:26" x14ac:dyDescent="0.25">
      <c r="B2150">
        <v>2149</v>
      </c>
      <c r="C2150">
        <v>741</v>
      </c>
    </row>
    <row r="2151" spans="2:26" x14ac:dyDescent="0.25">
      <c r="B2151">
        <v>2150</v>
      </c>
      <c r="C2151">
        <v>781</v>
      </c>
      <c r="Z2151" s="1"/>
    </row>
    <row r="2152" spans="2:26" x14ac:dyDescent="0.25">
      <c r="B2152">
        <v>2151</v>
      </c>
      <c r="C2152">
        <v>822</v>
      </c>
      <c r="Z2152" s="1"/>
    </row>
    <row r="2153" spans="2:26" x14ac:dyDescent="0.25">
      <c r="B2153">
        <v>2152</v>
      </c>
      <c r="C2153">
        <v>863</v>
      </c>
      <c r="Z2153" s="1"/>
    </row>
    <row r="2154" spans="2:26" x14ac:dyDescent="0.25">
      <c r="B2154">
        <v>2153</v>
      </c>
      <c r="C2154">
        <v>905</v>
      </c>
      <c r="Z2154" s="1"/>
    </row>
    <row r="2155" spans="2:26" x14ac:dyDescent="0.25">
      <c r="B2155">
        <v>2154</v>
      </c>
      <c r="C2155">
        <v>947</v>
      </c>
      <c r="Z2155" s="1"/>
    </row>
    <row r="2156" spans="2:26" x14ac:dyDescent="0.25">
      <c r="B2156">
        <v>2155</v>
      </c>
      <c r="C2156">
        <v>990</v>
      </c>
      <c r="Z2156" s="1"/>
    </row>
    <row r="2157" spans="2:26" x14ac:dyDescent="0.25">
      <c r="B2157">
        <v>2156</v>
      </c>
      <c r="C2157">
        <v>1032</v>
      </c>
      <c r="Z2157" s="1"/>
    </row>
    <row r="2158" spans="2:26" x14ac:dyDescent="0.25">
      <c r="B2158">
        <v>2157</v>
      </c>
      <c r="C2158">
        <v>1075</v>
      </c>
      <c r="Z2158" s="1"/>
    </row>
    <row r="2159" spans="2:26" x14ac:dyDescent="0.25">
      <c r="B2159">
        <v>2158</v>
      </c>
      <c r="C2159">
        <v>1119</v>
      </c>
      <c r="Z2159" s="1"/>
    </row>
    <row r="2160" spans="2:26" x14ac:dyDescent="0.25">
      <c r="B2160">
        <v>2159</v>
      </c>
      <c r="C2160">
        <v>1162</v>
      </c>
      <c r="Z2160" s="1"/>
    </row>
    <row r="2161" spans="2:26" x14ac:dyDescent="0.25">
      <c r="B2161">
        <v>2160</v>
      </c>
      <c r="C2161">
        <v>1206</v>
      </c>
      <c r="Z2161" s="1"/>
    </row>
    <row r="2162" spans="2:26" x14ac:dyDescent="0.25">
      <c r="B2162">
        <v>2161</v>
      </c>
      <c r="C2162">
        <v>1249</v>
      </c>
    </row>
    <row r="2163" spans="2:26" x14ac:dyDescent="0.25">
      <c r="B2163">
        <v>2162</v>
      </c>
      <c r="C2163">
        <v>1293</v>
      </c>
      <c r="Z2163" s="1"/>
    </row>
    <row r="2164" spans="2:26" x14ac:dyDescent="0.25">
      <c r="B2164">
        <v>2163</v>
      </c>
      <c r="C2164">
        <v>1337</v>
      </c>
      <c r="Z2164" s="1"/>
    </row>
    <row r="2165" spans="2:26" x14ac:dyDescent="0.25">
      <c r="B2165">
        <v>2164</v>
      </c>
      <c r="C2165">
        <v>1380</v>
      </c>
      <c r="Z2165" s="1"/>
    </row>
    <row r="2166" spans="2:26" x14ac:dyDescent="0.25">
      <c r="B2166">
        <v>2165</v>
      </c>
      <c r="C2166">
        <v>1423</v>
      </c>
      <c r="Z2166" s="1"/>
    </row>
    <row r="2167" spans="2:26" x14ac:dyDescent="0.25">
      <c r="B2167">
        <v>2166</v>
      </c>
      <c r="C2167">
        <v>1466</v>
      </c>
    </row>
    <row r="2168" spans="2:26" x14ac:dyDescent="0.25">
      <c r="B2168">
        <v>2167</v>
      </c>
      <c r="C2168">
        <v>1509</v>
      </c>
      <c r="Z2168" s="1"/>
    </row>
    <row r="2169" spans="2:26" x14ac:dyDescent="0.25">
      <c r="B2169">
        <v>2168</v>
      </c>
      <c r="C2169">
        <v>1552</v>
      </c>
      <c r="Z2169" s="1"/>
    </row>
    <row r="2170" spans="2:26" x14ac:dyDescent="0.25">
      <c r="B2170">
        <v>2169</v>
      </c>
      <c r="C2170">
        <v>1594</v>
      </c>
      <c r="Z2170" s="1"/>
    </row>
    <row r="2171" spans="2:26" x14ac:dyDescent="0.25">
      <c r="B2171">
        <v>2170</v>
      </c>
      <c r="C2171">
        <v>1636</v>
      </c>
      <c r="Z2171" s="1"/>
    </row>
    <row r="2172" spans="2:26" x14ac:dyDescent="0.25">
      <c r="B2172">
        <v>2171</v>
      </c>
      <c r="C2172">
        <v>1677</v>
      </c>
      <c r="Z2172" s="1"/>
    </row>
    <row r="2173" spans="2:26" x14ac:dyDescent="0.25">
      <c r="B2173">
        <v>2172</v>
      </c>
      <c r="C2173">
        <v>1718</v>
      </c>
      <c r="Z2173" s="1"/>
    </row>
    <row r="2174" spans="2:26" x14ac:dyDescent="0.25">
      <c r="B2174">
        <v>2173</v>
      </c>
      <c r="C2174">
        <v>1758</v>
      </c>
    </row>
    <row r="2175" spans="2:26" x14ac:dyDescent="0.25">
      <c r="B2175">
        <v>2174</v>
      </c>
      <c r="C2175">
        <v>1797</v>
      </c>
      <c r="Z2175" s="1"/>
    </row>
    <row r="2176" spans="2:26" x14ac:dyDescent="0.25">
      <c r="B2176">
        <v>2175</v>
      </c>
      <c r="C2176">
        <v>1836</v>
      </c>
      <c r="Z2176" s="1"/>
    </row>
    <row r="2177" spans="2:26" x14ac:dyDescent="0.25">
      <c r="B2177">
        <v>2176</v>
      </c>
      <c r="C2177">
        <v>1874</v>
      </c>
      <c r="Z2177" s="1"/>
    </row>
    <row r="2178" spans="2:26" x14ac:dyDescent="0.25">
      <c r="B2178">
        <v>2177</v>
      </c>
      <c r="C2178">
        <v>1912</v>
      </c>
      <c r="Z2178" s="1"/>
    </row>
    <row r="2179" spans="2:26" x14ac:dyDescent="0.25">
      <c r="B2179">
        <v>2178</v>
      </c>
      <c r="C2179">
        <v>1948</v>
      </c>
    </row>
    <row r="2180" spans="2:26" x14ac:dyDescent="0.25">
      <c r="B2180">
        <v>2179</v>
      </c>
      <c r="C2180">
        <v>1984</v>
      </c>
      <c r="Z2180" s="1"/>
    </row>
    <row r="2181" spans="2:26" x14ac:dyDescent="0.25">
      <c r="B2181">
        <v>2180</v>
      </c>
      <c r="C2181">
        <v>2019</v>
      </c>
      <c r="Z2181" s="1"/>
    </row>
    <row r="2182" spans="2:26" x14ac:dyDescent="0.25">
      <c r="B2182">
        <v>2181</v>
      </c>
      <c r="C2182">
        <v>2053</v>
      </c>
      <c r="Z2182" s="1"/>
    </row>
    <row r="2183" spans="2:26" x14ac:dyDescent="0.25">
      <c r="B2183">
        <v>2182</v>
      </c>
      <c r="C2183">
        <v>2086</v>
      </c>
      <c r="Z2183" s="1"/>
    </row>
    <row r="2184" spans="2:26" x14ac:dyDescent="0.25">
      <c r="B2184">
        <v>2183</v>
      </c>
      <c r="C2184">
        <v>2118</v>
      </c>
      <c r="Z2184" s="1"/>
    </row>
    <row r="2185" spans="2:26" x14ac:dyDescent="0.25">
      <c r="B2185">
        <v>2184</v>
      </c>
      <c r="C2185">
        <v>2149</v>
      </c>
      <c r="Z2185" s="1"/>
    </row>
    <row r="2186" spans="2:26" x14ac:dyDescent="0.25">
      <c r="B2186">
        <v>2185</v>
      </c>
      <c r="C2186">
        <v>2178</v>
      </c>
      <c r="Z2186" s="1"/>
    </row>
    <row r="2187" spans="2:26" x14ac:dyDescent="0.25">
      <c r="B2187">
        <v>2186</v>
      </c>
      <c r="C2187">
        <v>2207</v>
      </c>
      <c r="Z2187" s="1"/>
    </row>
    <row r="2188" spans="2:26" x14ac:dyDescent="0.25">
      <c r="B2188">
        <v>2187</v>
      </c>
      <c r="C2188">
        <v>2234</v>
      </c>
      <c r="Z2188" s="1"/>
    </row>
    <row r="2189" spans="2:26" x14ac:dyDescent="0.25">
      <c r="B2189">
        <v>2188</v>
      </c>
      <c r="C2189">
        <v>2261</v>
      </c>
      <c r="Z2189" s="1"/>
    </row>
    <row r="2190" spans="2:26" x14ac:dyDescent="0.25">
      <c r="B2190">
        <v>2189</v>
      </c>
      <c r="C2190">
        <v>2286</v>
      </c>
      <c r="Z2190" s="1"/>
    </row>
    <row r="2191" spans="2:26" x14ac:dyDescent="0.25">
      <c r="B2191">
        <v>2190</v>
      </c>
      <c r="C2191">
        <v>2309</v>
      </c>
      <c r="Z2191" s="1"/>
    </row>
    <row r="2192" spans="2:26" x14ac:dyDescent="0.25">
      <c r="B2192">
        <v>2191</v>
      </c>
      <c r="C2192">
        <v>2332</v>
      </c>
      <c r="Z2192" s="1"/>
    </row>
    <row r="2193" spans="2:26" x14ac:dyDescent="0.25">
      <c r="B2193">
        <v>2192</v>
      </c>
      <c r="C2193">
        <v>2353</v>
      </c>
      <c r="Z2193" s="1"/>
    </row>
    <row r="2194" spans="2:26" x14ac:dyDescent="0.25">
      <c r="B2194">
        <v>2193</v>
      </c>
      <c r="C2194">
        <v>2373</v>
      </c>
    </row>
    <row r="2195" spans="2:26" x14ac:dyDescent="0.25">
      <c r="B2195">
        <v>2194</v>
      </c>
      <c r="C2195">
        <v>2391</v>
      </c>
      <c r="Z2195" s="1"/>
    </row>
    <row r="2196" spans="2:26" x14ac:dyDescent="0.25">
      <c r="B2196">
        <v>2195</v>
      </c>
      <c r="C2196">
        <v>2408</v>
      </c>
    </row>
    <row r="2197" spans="2:26" x14ac:dyDescent="0.25">
      <c r="B2197">
        <v>2196</v>
      </c>
      <c r="C2197">
        <v>2424</v>
      </c>
      <c r="Z2197" s="1"/>
    </row>
    <row r="2198" spans="2:26" x14ac:dyDescent="0.25">
      <c r="B2198">
        <v>2197</v>
      </c>
      <c r="C2198">
        <v>2438</v>
      </c>
      <c r="Z2198" s="1"/>
    </row>
    <row r="2199" spans="2:26" x14ac:dyDescent="0.25">
      <c r="B2199">
        <v>2198</v>
      </c>
      <c r="C2199">
        <v>2451</v>
      </c>
      <c r="Z2199" s="1"/>
    </row>
    <row r="2200" spans="2:26" x14ac:dyDescent="0.25">
      <c r="B2200">
        <v>2199</v>
      </c>
      <c r="C2200">
        <v>2462</v>
      </c>
      <c r="Z2200" s="1"/>
    </row>
    <row r="2201" spans="2:26" x14ac:dyDescent="0.25">
      <c r="B2201">
        <v>2200</v>
      </c>
      <c r="C2201">
        <v>2472</v>
      </c>
      <c r="Z2201" s="1"/>
    </row>
    <row r="2202" spans="2:26" x14ac:dyDescent="0.25">
      <c r="B2202">
        <v>2201</v>
      </c>
      <c r="C2202">
        <v>2480</v>
      </c>
      <c r="Z2202" s="1"/>
    </row>
    <row r="2203" spans="2:26" x14ac:dyDescent="0.25">
      <c r="B2203">
        <v>2202</v>
      </c>
      <c r="C2203">
        <v>2487</v>
      </c>
      <c r="Z2203" s="1"/>
    </row>
    <row r="2204" spans="2:26" x14ac:dyDescent="0.25">
      <c r="B2204">
        <v>2203</v>
      </c>
      <c r="C2204">
        <v>2493</v>
      </c>
      <c r="Z2204" s="1"/>
    </row>
    <row r="2205" spans="2:26" x14ac:dyDescent="0.25">
      <c r="B2205">
        <v>2204</v>
      </c>
      <c r="C2205">
        <v>2496</v>
      </c>
      <c r="Z2205" s="1"/>
    </row>
    <row r="2206" spans="2:26" x14ac:dyDescent="0.25">
      <c r="B2206">
        <v>2205</v>
      </c>
      <c r="C2206">
        <v>2499</v>
      </c>
      <c r="Z2206" s="1"/>
    </row>
    <row r="2207" spans="2:26" x14ac:dyDescent="0.25">
      <c r="B2207">
        <v>2206</v>
      </c>
      <c r="C2207">
        <v>2500</v>
      </c>
      <c r="Z2207" s="1"/>
    </row>
    <row r="2208" spans="2:26" x14ac:dyDescent="0.25">
      <c r="B2208">
        <v>2207</v>
      </c>
      <c r="C2208">
        <v>2499</v>
      </c>
      <c r="Z2208" s="1"/>
    </row>
    <row r="2209" spans="2:26" x14ac:dyDescent="0.25">
      <c r="B2209">
        <v>2208</v>
      </c>
      <c r="C2209">
        <v>2496</v>
      </c>
      <c r="Z2209" s="1"/>
    </row>
    <row r="2210" spans="2:26" x14ac:dyDescent="0.25">
      <c r="B2210">
        <v>2209</v>
      </c>
      <c r="C2210">
        <v>2493</v>
      </c>
      <c r="Z2210" s="1"/>
    </row>
    <row r="2211" spans="2:26" x14ac:dyDescent="0.25">
      <c r="B2211">
        <v>2210</v>
      </c>
      <c r="C2211">
        <v>2487</v>
      </c>
      <c r="Z2211" s="1"/>
    </row>
    <row r="2212" spans="2:26" x14ac:dyDescent="0.25">
      <c r="B2212">
        <v>2211</v>
      </c>
      <c r="C2212">
        <v>2481</v>
      </c>
      <c r="Z2212" s="1"/>
    </row>
    <row r="2213" spans="2:26" x14ac:dyDescent="0.25">
      <c r="B2213">
        <v>2212</v>
      </c>
      <c r="C2213">
        <v>2472</v>
      </c>
      <c r="Z2213" s="1"/>
    </row>
    <row r="2214" spans="2:26" x14ac:dyDescent="0.25">
      <c r="B2214">
        <v>2213</v>
      </c>
      <c r="C2214">
        <v>2462</v>
      </c>
      <c r="Z2214" s="1"/>
    </row>
    <row r="2215" spans="2:26" x14ac:dyDescent="0.25">
      <c r="B2215">
        <v>2214</v>
      </c>
      <c r="C2215">
        <v>2451</v>
      </c>
      <c r="Z2215" s="1"/>
    </row>
    <row r="2216" spans="2:26" x14ac:dyDescent="0.25">
      <c r="B2216">
        <v>2215</v>
      </c>
      <c r="C2216">
        <v>2438</v>
      </c>
      <c r="Z2216" s="1"/>
    </row>
    <row r="2217" spans="2:26" x14ac:dyDescent="0.25">
      <c r="B2217">
        <v>2216</v>
      </c>
      <c r="C2217">
        <v>2424</v>
      </c>
      <c r="Z2217" s="1"/>
    </row>
    <row r="2218" spans="2:26" x14ac:dyDescent="0.25">
      <c r="B2218">
        <v>2217</v>
      </c>
      <c r="C2218">
        <v>2409</v>
      </c>
      <c r="Z2218" s="1"/>
    </row>
    <row r="2219" spans="2:26" x14ac:dyDescent="0.25">
      <c r="B2219">
        <v>2218</v>
      </c>
      <c r="C2219">
        <v>2392</v>
      </c>
      <c r="Z2219" s="1"/>
    </row>
    <row r="2220" spans="2:26" x14ac:dyDescent="0.25">
      <c r="B2220">
        <v>2219</v>
      </c>
      <c r="C2220">
        <v>2373</v>
      </c>
      <c r="Z2220" s="1"/>
    </row>
    <row r="2221" spans="2:26" x14ac:dyDescent="0.25">
      <c r="B2221">
        <v>2220</v>
      </c>
      <c r="C2221">
        <v>2353</v>
      </c>
      <c r="Z2221" s="1"/>
    </row>
    <row r="2222" spans="2:26" x14ac:dyDescent="0.25">
      <c r="B2222">
        <v>2221</v>
      </c>
      <c r="C2222">
        <v>2332</v>
      </c>
      <c r="Z2222" s="1"/>
    </row>
    <row r="2223" spans="2:26" x14ac:dyDescent="0.25">
      <c r="B2223">
        <v>2222</v>
      </c>
      <c r="C2223">
        <v>2310</v>
      </c>
      <c r="Z2223" s="1"/>
    </row>
    <row r="2224" spans="2:26" x14ac:dyDescent="0.25">
      <c r="B2224">
        <v>2223</v>
      </c>
      <c r="C2224">
        <v>2286</v>
      </c>
      <c r="Z2224" s="1"/>
    </row>
    <row r="2225" spans="2:26" x14ac:dyDescent="0.25">
      <c r="B2225">
        <v>2224</v>
      </c>
      <c r="C2225">
        <v>2261</v>
      </c>
      <c r="Z2225" s="1"/>
    </row>
    <row r="2226" spans="2:26" x14ac:dyDescent="0.25">
      <c r="B2226">
        <v>2225</v>
      </c>
      <c r="C2226">
        <v>2235</v>
      </c>
      <c r="Z2226" s="1"/>
    </row>
    <row r="2227" spans="2:26" x14ac:dyDescent="0.25">
      <c r="B2227">
        <v>2226</v>
      </c>
      <c r="C2227">
        <v>2207</v>
      </c>
      <c r="Z2227" s="1"/>
    </row>
    <row r="2228" spans="2:26" x14ac:dyDescent="0.25">
      <c r="B2228">
        <v>2227</v>
      </c>
      <c r="C2228">
        <v>2179</v>
      </c>
      <c r="Z2228" s="1"/>
    </row>
    <row r="2229" spans="2:26" x14ac:dyDescent="0.25">
      <c r="B2229">
        <v>2228</v>
      </c>
      <c r="C2229">
        <v>2149</v>
      </c>
      <c r="Z2229" s="1"/>
    </row>
    <row r="2230" spans="2:26" x14ac:dyDescent="0.25">
      <c r="B2230">
        <v>2229</v>
      </c>
      <c r="C2230">
        <v>2118</v>
      </c>
      <c r="Z2230" s="1"/>
    </row>
    <row r="2231" spans="2:26" x14ac:dyDescent="0.25">
      <c r="B2231">
        <v>2230</v>
      </c>
      <c r="C2231">
        <v>2086</v>
      </c>
      <c r="Z2231" s="1"/>
    </row>
    <row r="2232" spans="2:26" x14ac:dyDescent="0.25">
      <c r="B2232">
        <v>2231</v>
      </c>
      <c r="C2232">
        <v>2053</v>
      </c>
      <c r="Z2232" s="1"/>
    </row>
    <row r="2233" spans="2:26" x14ac:dyDescent="0.25">
      <c r="B2233">
        <v>2232</v>
      </c>
      <c r="C2233">
        <v>2019</v>
      </c>
      <c r="Z2233" s="1"/>
    </row>
    <row r="2234" spans="2:26" x14ac:dyDescent="0.25">
      <c r="B2234">
        <v>2233</v>
      </c>
      <c r="C2234">
        <v>1984</v>
      </c>
      <c r="Z2234" s="1"/>
    </row>
    <row r="2235" spans="2:26" x14ac:dyDescent="0.25">
      <c r="B2235">
        <v>2234</v>
      </c>
      <c r="C2235">
        <v>1949</v>
      </c>
      <c r="Z2235" s="1"/>
    </row>
    <row r="2236" spans="2:26" x14ac:dyDescent="0.25">
      <c r="B2236">
        <v>2235</v>
      </c>
      <c r="C2236">
        <v>1912</v>
      </c>
      <c r="Z2236" s="1"/>
    </row>
    <row r="2237" spans="2:26" x14ac:dyDescent="0.25">
      <c r="B2237">
        <v>2236</v>
      </c>
      <c r="C2237">
        <v>1875</v>
      </c>
      <c r="Z2237" s="1"/>
    </row>
    <row r="2238" spans="2:26" x14ac:dyDescent="0.25">
      <c r="B2238">
        <v>2237</v>
      </c>
      <c r="C2238">
        <v>1837</v>
      </c>
      <c r="Z2238" s="1"/>
    </row>
    <row r="2239" spans="2:26" x14ac:dyDescent="0.25">
      <c r="B2239">
        <v>2238</v>
      </c>
      <c r="C2239">
        <v>1798</v>
      </c>
      <c r="Z2239" s="1"/>
    </row>
    <row r="2240" spans="2:26" x14ac:dyDescent="0.25">
      <c r="B2240">
        <v>2239</v>
      </c>
      <c r="C2240">
        <v>1758</v>
      </c>
      <c r="Z2240" s="1"/>
    </row>
    <row r="2241" spans="2:26" x14ac:dyDescent="0.25">
      <c r="B2241">
        <v>2240</v>
      </c>
      <c r="C2241">
        <v>1718</v>
      </c>
      <c r="Z2241" s="1"/>
    </row>
    <row r="2242" spans="2:26" x14ac:dyDescent="0.25">
      <c r="B2242">
        <v>2241</v>
      </c>
      <c r="C2242">
        <v>1677</v>
      </c>
      <c r="Z2242" s="1"/>
    </row>
    <row r="2243" spans="2:26" x14ac:dyDescent="0.25">
      <c r="B2243">
        <v>2242</v>
      </c>
      <c r="C2243">
        <v>1636</v>
      </c>
      <c r="Z2243" s="1"/>
    </row>
    <row r="2244" spans="2:26" x14ac:dyDescent="0.25">
      <c r="B2244">
        <v>2243</v>
      </c>
      <c r="C2244">
        <v>1594</v>
      </c>
      <c r="Z2244" s="1"/>
    </row>
    <row r="2245" spans="2:26" x14ac:dyDescent="0.25">
      <c r="B2245">
        <v>2244</v>
      </c>
      <c r="C2245">
        <v>1552</v>
      </c>
      <c r="Z2245" s="1"/>
    </row>
    <row r="2246" spans="2:26" x14ac:dyDescent="0.25">
      <c r="B2246">
        <v>2245</v>
      </c>
      <c r="C2246">
        <v>1510</v>
      </c>
      <c r="Z2246" s="1"/>
    </row>
    <row r="2247" spans="2:26" x14ac:dyDescent="0.25">
      <c r="B2247">
        <v>2246</v>
      </c>
      <c r="C2247">
        <v>1467</v>
      </c>
      <c r="Z2247" s="1"/>
    </row>
    <row r="2248" spans="2:26" x14ac:dyDescent="0.25">
      <c r="B2248">
        <v>2247</v>
      </c>
      <c r="C2248">
        <v>1424</v>
      </c>
      <c r="Z2248" s="1"/>
    </row>
    <row r="2249" spans="2:26" x14ac:dyDescent="0.25">
      <c r="B2249">
        <v>2248</v>
      </c>
      <c r="C2249">
        <v>1381</v>
      </c>
      <c r="Z2249" s="1"/>
    </row>
    <row r="2250" spans="2:26" x14ac:dyDescent="0.25">
      <c r="B2250">
        <v>2249</v>
      </c>
      <c r="C2250">
        <v>1337</v>
      </c>
      <c r="Z2250" s="1"/>
    </row>
    <row r="2251" spans="2:26" x14ac:dyDescent="0.25">
      <c r="B2251">
        <v>2250</v>
      </c>
      <c r="C2251">
        <v>1293</v>
      </c>
      <c r="Z2251" s="1"/>
    </row>
    <row r="2252" spans="2:26" x14ac:dyDescent="0.25">
      <c r="B2252">
        <v>2251</v>
      </c>
      <c r="C2252">
        <v>1250</v>
      </c>
      <c r="Z2252" s="1"/>
    </row>
    <row r="2253" spans="2:26" x14ac:dyDescent="0.25">
      <c r="B2253">
        <v>2252</v>
      </c>
      <c r="C2253">
        <v>1206</v>
      </c>
      <c r="Z2253" s="1"/>
    </row>
    <row r="2254" spans="2:26" x14ac:dyDescent="0.25">
      <c r="B2254">
        <v>2253</v>
      </c>
      <c r="C2254">
        <v>1163</v>
      </c>
      <c r="Z2254" s="1"/>
    </row>
    <row r="2255" spans="2:26" x14ac:dyDescent="0.25">
      <c r="B2255">
        <v>2254</v>
      </c>
      <c r="C2255">
        <v>1119</v>
      </c>
      <c r="Z2255" s="1"/>
    </row>
    <row r="2256" spans="2:26" x14ac:dyDescent="0.25">
      <c r="B2256">
        <v>2255</v>
      </c>
      <c r="C2256">
        <v>1076</v>
      </c>
      <c r="Z2256" s="1"/>
    </row>
    <row r="2257" spans="2:26" x14ac:dyDescent="0.25">
      <c r="B2257">
        <v>2256</v>
      </c>
      <c r="C2257">
        <v>1033</v>
      </c>
      <c r="Z2257" s="1"/>
    </row>
    <row r="2258" spans="2:26" x14ac:dyDescent="0.25">
      <c r="B2258">
        <v>2257</v>
      </c>
      <c r="C2258">
        <v>990</v>
      </c>
      <c r="Z2258" s="1"/>
    </row>
    <row r="2259" spans="2:26" x14ac:dyDescent="0.25">
      <c r="B2259">
        <v>2258</v>
      </c>
      <c r="C2259">
        <v>947</v>
      </c>
      <c r="Z2259" s="1"/>
    </row>
    <row r="2260" spans="2:26" x14ac:dyDescent="0.25">
      <c r="B2260">
        <v>2259</v>
      </c>
      <c r="C2260">
        <v>905</v>
      </c>
      <c r="Z2260" s="1"/>
    </row>
    <row r="2261" spans="2:26" x14ac:dyDescent="0.25">
      <c r="B2261">
        <v>2260</v>
      </c>
      <c r="C2261">
        <v>864</v>
      </c>
      <c r="Z2261" s="1"/>
    </row>
    <row r="2262" spans="2:26" x14ac:dyDescent="0.25">
      <c r="B2262">
        <v>2261</v>
      </c>
      <c r="C2262">
        <v>822</v>
      </c>
      <c r="Z2262" s="1"/>
    </row>
    <row r="2263" spans="2:26" x14ac:dyDescent="0.25">
      <c r="B2263">
        <v>2262</v>
      </c>
      <c r="C2263">
        <v>782</v>
      </c>
      <c r="Z2263" s="1"/>
    </row>
    <row r="2264" spans="2:26" x14ac:dyDescent="0.25">
      <c r="B2264">
        <v>2263</v>
      </c>
      <c r="C2264">
        <v>741</v>
      </c>
      <c r="Z2264" s="1"/>
    </row>
    <row r="2265" spans="2:26" x14ac:dyDescent="0.25">
      <c r="B2265">
        <v>2264</v>
      </c>
      <c r="C2265">
        <v>702</v>
      </c>
    </row>
    <row r="2266" spans="2:26" x14ac:dyDescent="0.25">
      <c r="B2266">
        <v>2265</v>
      </c>
      <c r="C2266">
        <v>663</v>
      </c>
      <c r="Z2266" s="1"/>
    </row>
    <row r="2267" spans="2:26" x14ac:dyDescent="0.25">
      <c r="B2267">
        <v>2266</v>
      </c>
      <c r="C2267">
        <v>625</v>
      </c>
      <c r="Z2267" s="1"/>
    </row>
    <row r="2268" spans="2:26" x14ac:dyDescent="0.25">
      <c r="B2268">
        <v>2267</v>
      </c>
      <c r="C2268">
        <v>587</v>
      </c>
      <c r="Z2268" s="1"/>
    </row>
    <row r="2269" spans="2:26" x14ac:dyDescent="0.25">
      <c r="B2269">
        <v>2268</v>
      </c>
      <c r="C2269">
        <v>551</v>
      </c>
      <c r="Z2269" s="1"/>
    </row>
    <row r="2270" spans="2:26" x14ac:dyDescent="0.25">
      <c r="B2270">
        <v>2269</v>
      </c>
      <c r="C2270">
        <v>515</v>
      </c>
      <c r="Z2270" s="1"/>
    </row>
    <row r="2271" spans="2:26" x14ac:dyDescent="0.25">
      <c r="B2271">
        <v>2270</v>
      </c>
      <c r="C2271">
        <v>480</v>
      </c>
      <c r="Z2271" s="1"/>
    </row>
    <row r="2272" spans="2:26" x14ac:dyDescent="0.25">
      <c r="B2272">
        <v>2271</v>
      </c>
      <c r="C2272">
        <v>446</v>
      </c>
      <c r="Z2272" s="1"/>
    </row>
    <row r="2273" spans="2:26" x14ac:dyDescent="0.25">
      <c r="B2273">
        <v>2272</v>
      </c>
      <c r="C2273">
        <v>413</v>
      </c>
      <c r="Z2273" s="1"/>
    </row>
    <row r="2274" spans="2:26" x14ac:dyDescent="0.25">
      <c r="B2274">
        <v>2273</v>
      </c>
      <c r="C2274">
        <v>381</v>
      </c>
      <c r="Z2274" s="1"/>
    </row>
    <row r="2275" spans="2:26" x14ac:dyDescent="0.25">
      <c r="B2275">
        <v>2274</v>
      </c>
      <c r="C2275">
        <v>351</v>
      </c>
      <c r="Z2275" s="1"/>
    </row>
    <row r="2276" spans="2:26" x14ac:dyDescent="0.25">
      <c r="B2276">
        <v>2275</v>
      </c>
      <c r="C2276">
        <v>321</v>
      </c>
      <c r="Z2276" s="1"/>
    </row>
    <row r="2277" spans="2:26" x14ac:dyDescent="0.25">
      <c r="B2277">
        <v>2276</v>
      </c>
      <c r="C2277">
        <v>292</v>
      </c>
      <c r="Z2277" s="1"/>
    </row>
    <row r="2278" spans="2:26" x14ac:dyDescent="0.25">
      <c r="B2278">
        <v>2277</v>
      </c>
      <c r="C2278">
        <v>265</v>
      </c>
      <c r="Z2278" s="1"/>
    </row>
    <row r="2279" spans="2:26" x14ac:dyDescent="0.25">
      <c r="B2279">
        <v>2278</v>
      </c>
      <c r="C2279">
        <v>238</v>
      </c>
      <c r="Z2279" s="1"/>
    </row>
    <row r="2280" spans="2:26" x14ac:dyDescent="0.25">
      <c r="B2280">
        <v>2279</v>
      </c>
      <c r="C2280">
        <v>213</v>
      </c>
      <c r="Z2280" s="1"/>
    </row>
    <row r="2281" spans="2:26" x14ac:dyDescent="0.25">
      <c r="B2281">
        <v>2280</v>
      </c>
      <c r="C2281">
        <v>190</v>
      </c>
      <c r="Z2281" s="1"/>
    </row>
    <row r="2282" spans="2:26" x14ac:dyDescent="0.25">
      <c r="B2282">
        <v>2281</v>
      </c>
      <c r="C2282">
        <v>167</v>
      </c>
      <c r="Z2282" s="1"/>
    </row>
    <row r="2283" spans="2:26" x14ac:dyDescent="0.25">
      <c r="B2283">
        <v>2282</v>
      </c>
      <c r="C2283">
        <v>146</v>
      </c>
      <c r="Z2283" s="1"/>
    </row>
    <row r="2284" spans="2:26" x14ac:dyDescent="0.25">
      <c r="B2284">
        <v>2283</v>
      </c>
      <c r="C2284">
        <v>126</v>
      </c>
      <c r="Z2284" s="1"/>
    </row>
    <row r="2285" spans="2:26" x14ac:dyDescent="0.25">
      <c r="B2285">
        <v>2284</v>
      </c>
      <c r="C2285">
        <v>108</v>
      </c>
      <c r="Z2285" s="1"/>
    </row>
    <row r="2286" spans="2:26" x14ac:dyDescent="0.25">
      <c r="B2286">
        <v>2285</v>
      </c>
      <c r="C2286">
        <v>91</v>
      </c>
      <c r="Z2286" s="1"/>
    </row>
    <row r="2287" spans="2:26" x14ac:dyDescent="0.25">
      <c r="B2287">
        <v>2286</v>
      </c>
      <c r="C2287">
        <v>75</v>
      </c>
      <c r="Z2287" s="1"/>
    </row>
    <row r="2288" spans="2:26" x14ac:dyDescent="0.25">
      <c r="B2288">
        <v>2287</v>
      </c>
      <c r="C2288">
        <v>61</v>
      </c>
      <c r="Z2288" s="1"/>
    </row>
    <row r="2289" spans="2:26" x14ac:dyDescent="0.25">
      <c r="B2289">
        <v>2288</v>
      </c>
      <c r="C2289">
        <v>48</v>
      </c>
      <c r="Z2289" s="1"/>
    </row>
    <row r="2290" spans="2:26" x14ac:dyDescent="0.25">
      <c r="B2290">
        <v>2289</v>
      </c>
      <c r="C2290">
        <v>37</v>
      </c>
      <c r="Z2290" s="1"/>
    </row>
    <row r="2291" spans="2:26" x14ac:dyDescent="0.25">
      <c r="B2291">
        <v>2290</v>
      </c>
      <c r="C2291">
        <v>27</v>
      </c>
      <c r="Z2291" s="1"/>
    </row>
    <row r="2292" spans="2:26" x14ac:dyDescent="0.25">
      <c r="B2292">
        <v>2291</v>
      </c>
      <c r="C2292">
        <v>19</v>
      </c>
      <c r="Z2292" s="1"/>
    </row>
    <row r="2293" spans="2:26" x14ac:dyDescent="0.25">
      <c r="B2293">
        <v>2292</v>
      </c>
      <c r="C2293">
        <v>12</v>
      </c>
      <c r="Z2293" s="1"/>
    </row>
    <row r="2294" spans="2:26" x14ac:dyDescent="0.25">
      <c r="B2294">
        <v>2293</v>
      </c>
      <c r="C2294">
        <v>6</v>
      </c>
      <c r="Z2294" s="1"/>
    </row>
    <row r="2295" spans="2:26" x14ac:dyDescent="0.25">
      <c r="B2295">
        <v>2294</v>
      </c>
      <c r="C2295">
        <v>3</v>
      </c>
      <c r="Z2295" s="1"/>
    </row>
    <row r="2296" spans="2:26" x14ac:dyDescent="0.25">
      <c r="B2296">
        <v>2295</v>
      </c>
      <c r="C2296">
        <v>0</v>
      </c>
      <c r="Z2296" s="1"/>
    </row>
    <row r="2297" spans="2:26" x14ac:dyDescent="0.25">
      <c r="B2297">
        <v>2296</v>
      </c>
      <c r="C2297">
        <v>0</v>
      </c>
      <c r="Z2297" s="1"/>
    </row>
    <row r="2298" spans="2:26" x14ac:dyDescent="0.25">
      <c r="B2298">
        <v>2297</v>
      </c>
      <c r="C2298">
        <v>0</v>
      </c>
      <c r="Z2298" s="1"/>
    </row>
    <row r="2299" spans="2:26" x14ac:dyDescent="0.25">
      <c r="B2299">
        <v>2298</v>
      </c>
      <c r="C2299">
        <v>3</v>
      </c>
      <c r="Z2299" s="1"/>
    </row>
    <row r="2300" spans="2:26" x14ac:dyDescent="0.25">
      <c r="B2300">
        <v>2299</v>
      </c>
      <c r="C2300">
        <v>6</v>
      </c>
      <c r="Z2300" s="1"/>
    </row>
    <row r="2301" spans="2:26" x14ac:dyDescent="0.25">
      <c r="B2301">
        <v>2300</v>
      </c>
      <c r="C2301">
        <v>12</v>
      </c>
      <c r="Z2301" s="1"/>
    </row>
    <row r="2302" spans="2:26" x14ac:dyDescent="0.25">
      <c r="B2302">
        <v>2301</v>
      </c>
      <c r="C2302">
        <v>18</v>
      </c>
      <c r="Z2302" s="1"/>
    </row>
    <row r="2303" spans="2:26" x14ac:dyDescent="0.25">
      <c r="B2303">
        <v>2302</v>
      </c>
      <c r="C2303">
        <v>27</v>
      </c>
      <c r="Z2303" s="1"/>
    </row>
    <row r="2304" spans="2:26" x14ac:dyDescent="0.25">
      <c r="B2304">
        <v>2303</v>
      </c>
      <c r="C2304">
        <v>37</v>
      </c>
      <c r="Z2304" s="1"/>
    </row>
    <row r="2305" spans="2:26" x14ac:dyDescent="0.25">
      <c r="B2305">
        <v>2304</v>
      </c>
      <c r="C2305">
        <v>48</v>
      </c>
      <c r="Z2305" s="1"/>
    </row>
    <row r="2306" spans="2:26" x14ac:dyDescent="0.25">
      <c r="B2306">
        <v>2305</v>
      </c>
      <c r="C2306">
        <v>61</v>
      </c>
      <c r="Z2306" s="1"/>
    </row>
    <row r="2307" spans="2:26" x14ac:dyDescent="0.25">
      <c r="B2307">
        <v>2306</v>
      </c>
      <c r="C2307">
        <v>75</v>
      </c>
      <c r="Z2307" s="1"/>
    </row>
    <row r="2308" spans="2:26" x14ac:dyDescent="0.25">
      <c r="B2308">
        <v>2307</v>
      </c>
      <c r="C2308">
        <v>90</v>
      </c>
      <c r="Z2308" s="1"/>
    </row>
    <row r="2309" spans="2:26" x14ac:dyDescent="0.25">
      <c r="B2309">
        <v>2308</v>
      </c>
      <c r="C2309">
        <v>107</v>
      </c>
      <c r="Z2309" s="1"/>
    </row>
    <row r="2310" spans="2:26" x14ac:dyDescent="0.25">
      <c r="B2310">
        <v>2309</v>
      </c>
      <c r="C2310">
        <v>126</v>
      </c>
      <c r="Z2310" s="1"/>
    </row>
    <row r="2311" spans="2:26" x14ac:dyDescent="0.25">
      <c r="B2311">
        <v>2310</v>
      </c>
      <c r="C2311">
        <v>146</v>
      </c>
      <c r="Z2311" s="1"/>
    </row>
    <row r="2312" spans="2:26" x14ac:dyDescent="0.25">
      <c r="B2312">
        <v>2311</v>
      </c>
      <c r="C2312">
        <v>167</v>
      </c>
      <c r="Z2312" s="1"/>
    </row>
    <row r="2313" spans="2:26" x14ac:dyDescent="0.25">
      <c r="B2313">
        <v>2312</v>
      </c>
      <c r="C2313">
        <v>189</v>
      </c>
      <c r="Z2313" s="1"/>
    </row>
    <row r="2314" spans="2:26" x14ac:dyDescent="0.25">
      <c r="B2314">
        <v>2313</v>
      </c>
      <c r="C2314">
        <v>213</v>
      </c>
      <c r="Z2314" s="1"/>
    </row>
    <row r="2315" spans="2:26" x14ac:dyDescent="0.25">
      <c r="B2315">
        <v>2314</v>
      </c>
      <c r="C2315">
        <v>238</v>
      </c>
      <c r="Z2315" s="1"/>
    </row>
    <row r="2316" spans="2:26" x14ac:dyDescent="0.25">
      <c r="B2316">
        <v>2315</v>
      </c>
      <c r="C2316">
        <v>264</v>
      </c>
      <c r="Z2316" s="1"/>
    </row>
    <row r="2317" spans="2:26" x14ac:dyDescent="0.25">
      <c r="B2317">
        <v>2316</v>
      </c>
      <c r="C2317">
        <v>292</v>
      </c>
      <c r="Z2317" s="1"/>
    </row>
    <row r="2318" spans="2:26" x14ac:dyDescent="0.25">
      <c r="B2318">
        <v>2317</v>
      </c>
      <c r="C2318">
        <v>320</v>
      </c>
      <c r="Z2318" s="1"/>
    </row>
    <row r="2319" spans="2:26" x14ac:dyDescent="0.25">
      <c r="B2319">
        <v>2318</v>
      </c>
      <c r="C2319">
        <v>350</v>
      </c>
      <c r="Z2319" s="1"/>
    </row>
    <row r="2320" spans="2:26" x14ac:dyDescent="0.25">
      <c r="B2320">
        <v>2319</v>
      </c>
      <c r="C2320">
        <v>381</v>
      </c>
      <c r="Z2320" s="1"/>
    </row>
    <row r="2321" spans="2:26" x14ac:dyDescent="0.25">
      <c r="B2321">
        <v>2320</v>
      </c>
      <c r="C2321">
        <v>413</v>
      </c>
      <c r="Z2321" s="1"/>
    </row>
    <row r="2322" spans="2:26" x14ac:dyDescent="0.25">
      <c r="B2322">
        <v>2321</v>
      </c>
      <c r="C2322">
        <v>446</v>
      </c>
      <c r="Z2322" s="1"/>
    </row>
    <row r="2323" spans="2:26" x14ac:dyDescent="0.25">
      <c r="B2323">
        <v>2322</v>
      </c>
      <c r="C2323">
        <v>479</v>
      </c>
      <c r="Z2323" s="1"/>
    </row>
    <row r="2324" spans="2:26" x14ac:dyDescent="0.25">
      <c r="B2324">
        <v>2323</v>
      </c>
      <c r="C2324">
        <v>514</v>
      </c>
      <c r="Z2324" s="1"/>
    </row>
    <row r="2325" spans="2:26" x14ac:dyDescent="0.25">
      <c r="B2325">
        <v>2324</v>
      </c>
      <c r="C2325">
        <v>550</v>
      </c>
      <c r="Z2325" s="1"/>
    </row>
    <row r="2326" spans="2:26" x14ac:dyDescent="0.25">
      <c r="B2326">
        <v>2325</v>
      </c>
      <c r="C2326">
        <v>587</v>
      </c>
      <c r="Z2326" s="1"/>
    </row>
    <row r="2327" spans="2:26" x14ac:dyDescent="0.25">
      <c r="B2327">
        <v>2326</v>
      </c>
      <c r="C2327">
        <v>624</v>
      </c>
      <c r="Z2327" s="1"/>
    </row>
    <row r="2328" spans="2:26" x14ac:dyDescent="0.25">
      <c r="B2328">
        <v>2327</v>
      </c>
      <c r="C2328">
        <v>662</v>
      </c>
      <c r="Z2328" s="1"/>
    </row>
    <row r="2329" spans="2:26" x14ac:dyDescent="0.25">
      <c r="B2329">
        <v>2328</v>
      </c>
      <c r="C2329">
        <v>701</v>
      </c>
      <c r="Z2329" s="1"/>
    </row>
    <row r="2330" spans="2:26" x14ac:dyDescent="0.25">
      <c r="B2330">
        <v>2329</v>
      </c>
      <c r="C2330">
        <v>741</v>
      </c>
      <c r="Z2330" s="1"/>
    </row>
    <row r="2331" spans="2:26" x14ac:dyDescent="0.25">
      <c r="B2331">
        <v>2330</v>
      </c>
      <c r="C2331">
        <v>781</v>
      </c>
      <c r="Z2331" s="1"/>
    </row>
    <row r="2332" spans="2:26" x14ac:dyDescent="0.25">
      <c r="B2332">
        <v>2331</v>
      </c>
      <c r="C2332">
        <v>821</v>
      </c>
      <c r="Z2332" s="1"/>
    </row>
    <row r="2333" spans="2:26" x14ac:dyDescent="0.25">
      <c r="B2333">
        <v>2332</v>
      </c>
      <c r="C2333">
        <v>863</v>
      </c>
      <c r="Z2333" s="1"/>
    </row>
    <row r="2334" spans="2:26" x14ac:dyDescent="0.25">
      <c r="B2334">
        <v>2333</v>
      </c>
      <c r="C2334">
        <v>904</v>
      </c>
      <c r="Z2334" s="1"/>
    </row>
    <row r="2335" spans="2:26" x14ac:dyDescent="0.25">
      <c r="B2335">
        <v>2334</v>
      </c>
      <c r="C2335">
        <v>946</v>
      </c>
    </row>
    <row r="2336" spans="2:26" x14ac:dyDescent="0.25">
      <c r="B2336">
        <v>2335</v>
      </c>
      <c r="C2336">
        <v>989</v>
      </c>
      <c r="Z2336" s="1"/>
    </row>
    <row r="2337" spans="2:26" x14ac:dyDescent="0.25">
      <c r="B2337">
        <v>2336</v>
      </c>
      <c r="C2337">
        <v>1032</v>
      </c>
      <c r="Z2337" s="1"/>
    </row>
    <row r="2338" spans="2:26" x14ac:dyDescent="0.25">
      <c r="B2338">
        <v>2337</v>
      </c>
      <c r="C2338">
        <v>1075</v>
      </c>
      <c r="Z2338" s="1"/>
    </row>
    <row r="2339" spans="2:26" x14ac:dyDescent="0.25">
      <c r="B2339">
        <v>2338</v>
      </c>
      <c r="C2339">
        <v>1118</v>
      </c>
      <c r="Z2339" s="1"/>
    </row>
    <row r="2340" spans="2:26" x14ac:dyDescent="0.25">
      <c r="B2340">
        <v>2339</v>
      </c>
      <c r="C2340">
        <v>1162</v>
      </c>
      <c r="Z2340" s="1"/>
    </row>
    <row r="2341" spans="2:26" x14ac:dyDescent="0.25">
      <c r="B2341">
        <v>2340</v>
      </c>
      <c r="C2341">
        <v>1205</v>
      </c>
      <c r="Z2341" s="1"/>
    </row>
    <row r="2342" spans="2:26" x14ac:dyDescent="0.25">
      <c r="B2342">
        <v>2341</v>
      </c>
      <c r="C2342">
        <v>1249</v>
      </c>
      <c r="Z2342" s="1"/>
    </row>
    <row r="2343" spans="2:26" x14ac:dyDescent="0.25">
      <c r="B2343">
        <v>2342</v>
      </c>
      <c r="C2343">
        <v>1292</v>
      </c>
      <c r="Z2343" s="1"/>
    </row>
    <row r="2344" spans="2:26" x14ac:dyDescent="0.25">
      <c r="B2344">
        <v>2343</v>
      </c>
      <c r="C2344">
        <v>1336</v>
      </c>
      <c r="Z2344" s="1"/>
    </row>
    <row r="2345" spans="2:26" x14ac:dyDescent="0.25">
      <c r="B2345">
        <v>2344</v>
      </c>
      <c r="C2345">
        <v>1380</v>
      </c>
      <c r="Z2345" s="1"/>
    </row>
    <row r="2346" spans="2:26" x14ac:dyDescent="0.25">
      <c r="B2346">
        <v>2345</v>
      </c>
      <c r="C2346">
        <v>1423</v>
      </c>
      <c r="Z2346" s="1"/>
    </row>
    <row r="2347" spans="2:26" x14ac:dyDescent="0.25">
      <c r="B2347">
        <v>2346</v>
      </c>
      <c r="C2347">
        <v>1466</v>
      </c>
      <c r="Z2347" s="1"/>
    </row>
    <row r="2348" spans="2:26" x14ac:dyDescent="0.25">
      <c r="B2348">
        <v>2347</v>
      </c>
      <c r="C2348">
        <v>1509</v>
      </c>
    </row>
    <row r="2349" spans="2:26" x14ac:dyDescent="0.25">
      <c r="B2349">
        <v>2348</v>
      </c>
      <c r="C2349">
        <v>1551</v>
      </c>
      <c r="Z2349" s="1"/>
    </row>
    <row r="2350" spans="2:26" x14ac:dyDescent="0.25">
      <c r="B2350">
        <v>2349</v>
      </c>
      <c r="C2350">
        <v>1593</v>
      </c>
      <c r="Z2350" s="1"/>
    </row>
    <row r="2351" spans="2:26" x14ac:dyDescent="0.25">
      <c r="B2351">
        <v>2350</v>
      </c>
      <c r="C2351">
        <v>1635</v>
      </c>
      <c r="Z2351" s="1"/>
    </row>
    <row r="2352" spans="2:26" x14ac:dyDescent="0.25">
      <c r="B2352">
        <v>2351</v>
      </c>
      <c r="C2352">
        <v>1676</v>
      </c>
      <c r="Z2352" s="1"/>
    </row>
    <row r="2353" spans="2:26" x14ac:dyDescent="0.25">
      <c r="B2353">
        <v>2352</v>
      </c>
      <c r="C2353">
        <v>1717</v>
      </c>
      <c r="Z2353" s="1"/>
    </row>
    <row r="2354" spans="2:26" x14ac:dyDescent="0.25">
      <c r="B2354">
        <v>2353</v>
      </c>
      <c r="C2354">
        <v>1757</v>
      </c>
      <c r="Z2354" s="1"/>
    </row>
    <row r="2355" spans="2:26" x14ac:dyDescent="0.25">
      <c r="B2355">
        <v>2354</v>
      </c>
      <c r="C2355">
        <v>1797</v>
      </c>
      <c r="Z2355" s="1"/>
    </row>
    <row r="2356" spans="2:26" x14ac:dyDescent="0.25">
      <c r="B2356">
        <v>2355</v>
      </c>
      <c r="C2356">
        <v>1836</v>
      </c>
      <c r="Z2356" s="1"/>
    </row>
    <row r="2357" spans="2:26" x14ac:dyDescent="0.25">
      <c r="B2357">
        <v>2356</v>
      </c>
      <c r="C2357">
        <v>1874</v>
      </c>
      <c r="Z2357" s="1"/>
    </row>
    <row r="2358" spans="2:26" x14ac:dyDescent="0.25">
      <c r="B2358">
        <v>2357</v>
      </c>
      <c r="C2358">
        <v>1911</v>
      </c>
      <c r="Z2358" s="1"/>
    </row>
    <row r="2359" spans="2:26" x14ac:dyDescent="0.25">
      <c r="B2359">
        <v>2358</v>
      </c>
      <c r="C2359">
        <v>1948</v>
      </c>
      <c r="Z2359" s="1"/>
    </row>
    <row r="2360" spans="2:26" x14ac:dyDescent="0.25">
      <c r="B2360">
        <v>2359</v>
      </c>
      <c r="C2360">
        <v>1984</v>
      </c>
    </row>
    <row r="2361" spans="2:26" x14ac:dyDescent="0.25">
      <c r="B2361">
        <v>2360</v>
      </c>
      <c r="C2361">
        <v>2019</v>
      </c>
      <c r="Z2361" s="1"/>
    </row>
    <row r="2362" spans="2:26" x14ac:dyDescent="0.25">
      <c r="B2362">
        <v>2361</v>
      </c>
      <c r="C2362">
        <v>2052</v>
      </c>
      <c r="Z2362" s="1"/>
    </row>
    <row r="2363" spans="2:26" x14ac:dyDescent="0.25">
      <c r="B2363">
        <v>2362</v>
      </c>
      <c r="C2363">
        <v>2085</v>
      </c>
      <c r="Z2363" s="1"/>
    </row>
    <row r="2364" spans="2:26" x14ac:dyDescent="0.25">
      <c r="B2364">
        <v>2363</v>
      </c>
      <c r="C2364">
        <v>2117</v>
      </c>
      <c r="Z2364" s="1"/>
    </row>
    <row r="2365" spans="2:26" x14ac:dyDescent="0.25">
      <c r="B2365">
        <v>2364</v>
      </c>
      <c r="C2365">
        <v>2148</v>
      </c>
      <c r="Z2365" s="1"/>
    </row>
    <row r="2366" spans="2:26" x14ac:dyDescent="0.25">
      <c r="B2366">
        <v>2365</v>
      </c>
      <c r="C2366">
        <v>2178</v>
      </c>
    </row>
    <row r="2367" spans="2:26" x14ac:dyDescent="0.25">
      <c r="B2367">
        <v>2366</v>
      </c>
      <c r="C2367">
        <v>2207</v>
      </c>
      <c r="Z2367" s="1"/>
    </row>
    <row r="2368" spans="2:26" x14ac:dyDescent="0.25">
      <c r="B2368">
        <v>2367</v>
      </c>
      <c r="C2368">
        <v>2234</v>
      </c>
      <c r="Z2368" s="1"/>
    </row>
    <row r="2369" spans="2:26" x14ac:dyDescent="0.25">
      <c r="B2369">
        <v>2368</v>
      </c>
      <c r="C2369">
        <v>2260</v>
      </c>
      <c r="Z2369" s="1"/>
    </row>
    <row r="2370" spans="2:26" x14ac:dyDescent="0.25">
      <c r="B2370">
        <v>2369</v>
      </c>
      <c r="C2370">
        <v>2285</v>
      </c>
      <c r="Z2370" s="1"/>
    </row>
    <row r="2371" spans="2:26" x14ac:dyDescent="0.25">
      <c r="B2371">
        <v>2370</v>
      </c>
      <c r="C2371">
        <v>2309</v>
      </c>
      <c r="Z2371" s="1"/>
    </row>
    <row r="2372" spans="2:26" x14ac:dyDescent="0.25">
      <c r="B2372">
        <v>2371</v>
      </c>
      <c r="C2372">
        <v>2332</v>
      </c>
      <c r="Z2372" s="1"/>
    </row>
    <row r="2373" spans="2:26" x14ac:dyDescent="0.25">
      <c r="B2373">
        <v>2372</v>
      </c>
      <c r="C2373">
        <v>2353</v>
      </c>
      <c r="Z2373" s="1"/>
    </row>
    <row r="2374" spans="2:26" x14ac:dyDescent="0.25">
      <c r="B2374">
        <v>2373</v>
      </c>
      <c r="C2374">
        <v>2373</v>
      </c>
      <c r="Z2374" s="1"/>
    </row>
    <row r="2375" spans="2:26" x14ac:dyDescent="0.25">
      <c r="B2375">
        <v>2374</v>
      </c>
      <c r="C2375">
        <v>2391</v>
      </c>
      <c r="Z2375" s="1"/>
    </row>
    <row r="2376" spans="2:26" x14ac:dyDescent="0.25">
      <c r="B2376">
        <v>2375</v>
      </c>
      <c r="C2376">
        <v>2408</v>
      </c>
      <c r="Z2376" s="1"/>
    </row>
    <row r="2377" spans="2:26" x14ac:dyDescent="0.25">
      <c r="B2377">
        <v>2376</v>
      </c>
      <c r="C2377">
        <v>2424</v>
      </c>
      <c r="Z2377" s="1"/>
    </row>
    <row r="2378" spans="2:26" x14ac:dyDescent="0.25">
      <c r="B2378">
        <v>2377</v>
      </c>
      <c r="C2378">
        <v>2438</v>
      </c>
      <c r="Z2378" s="1"/>
    </row>
    <row r="2379" spans="2:26" x14ac:dyDescent="0.25">
      <c r="B2379">
        <v>2378</v>
      </c>
      <c r="C2379">
        <v>2451</v>
      </c>
      <c r="Z2379" s="1"/>
    </row>
    <row r="2380" spans="2:26" x14ac:dyDescent="0.25">
      <c r="B2380">
        <v>2379</v>
      </c>
      <c r="C2380">
        <v>2462</v>
      </c>
      <c r="Z2380" s="1"/>
    </row>
    <row r="2381" spans="2:26" x14ac:dyDescent="0.25">
      <c r="B2381">
        <v>2380</v>
      </c>
      <c r="C2381">
        <v>2472</v>
      </c>
      <c r="Z2381" s="1"/>
    </row>
    <row r="2382" spans="2:26" x14ac:dyDescent="0.25">
      <c r="B2382">
        <v>2381</v>
      </c>
      <c r="C2382">
        <v>2480</v>
      </c>
      <c r="Z2382" s="1"/>
    </row>
    <row r="2383" spans="2:26" x14ac:dyDescent="0.25">
      <c r="B2383">
        <v>2382</v>
      </c>
      <c r="C2383">
        <v>2487</v>
      </c>
      <c r="Z2383" s="1"/>
    </row>
    <row r="2384" spans="2:26" x14ac:dyDescent="0.25">
      <c r="B2384">
        <v>2383</v>
      </c>
      <c r="C2384">
        <v>2493</v>
      </c>
      <c r="Z2384" s="1"/>
    </row>
    <row r="2385" spans="2:26" x14ac:dyDescent="0.25">
      <c r="B2385">
        <v>2384</v>
      </c>
      <c r="C2385">
        <v>2496</v>
      </c>
      <c r="Z2385" s="1"/>
    </row>
    <row r="2386" spans="2:26" x14ac:dyDescent="0.25">
      <c r="B2386">
        <v>2385</v>
      </c>
      <c r="C2386">
        <v>2499</v>
      </c>
    </row>
    <row r="2387" spans="2:26" x14ac:dyDescent="0.25">
      <c r="B2387">
        <v>2386</v>
      </c>
      <c r="C2387">
        <v>2499</v>
      </c>
    </row>
    <row r="2388" spans="2:26" x14ac:dyDescent="0.25">
      <c r="B2388">
        <v>2387</v>
      </c>
      <c r="C2388">
        <v>2499</v>
      </c>
      <c r="Z2388" s="1"/>
    </row>
    <row r="2389" spans="2:26" x14ac:dyDescent="0.25">
      <c r="B2389">
        <v>2388</v>
      </c>
      <c r="C2389">
        <v>2497</v>
      </c>
      <c r="Z2389" s="1"/>
    </row>
    <row r="2390" spans="2:26" x14ac:dyDescent="0.25">
      <c r="B2390">
        <v>2389</v>
      </c>
      <c r="C2390">
        <v>2493</v>
      </c>
      <c r="Z2390" s="1"/>
    </row>
    <row r="2391" spans="2:26" x14ac:dyDescent="0.25">
      <c r="B2391">
        <v>2390</v>
      </c>
      <c r="C2391">
        <v>2487</v>
      </c>
      <c r="Z2391" s="1"/>
    </row>
    <row r="2392" spans="2:26" x14ac:dyDescent="0.25">
      <c r="B2392">
        <v>2391</v>
      </c>
      <c r="C2392">
        <v>2481</v>
      </c>
    </row>
    <row r="2393" spans="2:26" x14ac:dyDescent="0.25">
      <c r="B2393">
        <v>2392</v>
      </c>
      <c r="C2393">
        <v>2472</v>
      </c>
    </row>
    <row r="2394" spans="2:26" x14ac:dyDescent="0.25">
      <c r="B2394">
        <v>2393</v>
      </c>
      <c r="C2394">
        <v>2463</v>
      </c>
      <c r="Z2394" s="1"/>
    </row>
    <row r="2395" spans="2:26" x14ac:dyDescent="0.25">
      <c r="B2395">
        <v>2394</v>
      </c>
      <c r="C2395">
        <v>2451</v>
      </c>
    </row>
    <row r="2396" spans="2:26" x14ac:dyDescent="0.25">
      <c r="B2396">
        <v>2395</v>
      </c>
      <c r="C2396">
        <v>2439</v>
      </c>
      <c r="Z2396" s="1"/>
    </row>
    <row r="2397" spans="2:26" x14ac:dyDescent="0.25">
      <c r="B2397">
        <v>2396</v>
      </c>
      <c r="C2397">
        <v>2424</v>
      </c>
      <c r="Z2397" s="1"/>
    </row>
    <row r="2398" spans="2:26" x14ac:dyDescent="0.25">
      <c r="B2398">
        <v>2397</v>
      </c>
      <c r="C2398">
        <v>2409</v>
      </c>
      <c r="Z2398" s="1"/>
    </row>
    <row r="2399" spans="2:26" x14ac:dyDescent="0.25">
      <c r="B2399">
        <v>2398</v>
      </c>
      <c r="C2399">
        <v>2392</v>
      </c>
      <c r="Z2399" s="1"/>
    </row>
    <row r="2400" spans="2:26" x14ac:dyDescent="0.25">
      <c r="B2400">
        <v>2399</v>
      </c>
      <c r="C2400">
        <v>2373</v>
      </c>
      <c r="Z2400" s="1"/>
    </row>
    <row r="2401" spans="2:26" x14ac:dyDescent="0.25">
      <c r="B2401">
        <v>2400</v>
      </c>
      <c r="C2401">
        <v>2354</v>
      </c>
      <c r="Z2401" s="1"/>
    </row>
    <row r="2402" spans="2:26" x14ac:dyDescent="0.25">
      <c r="B2402">
        <v>2401</v>
      </c>
      <c r="C2402">
        <v>2332</v>
      </c>
      <c r="Z2402" s="1"/>
    </row>
    <row r="2403" spans="2:26" x14ac:dyDescent="0.25">
      <c r="B2403">
        <v>2402</v>
      </c>
      <c r="C2403">
        <v>2310</v>
      </c>
    </row>
    <row r="2404" spans="2:26" x14ac:dyDescent="0.25">
      <c r="B2404">
        <v>2403</v>
      </c>
      <c r="C2404">
        <v>2286</v>
      </c>
      <c r="Z2404" s="1"/>
    </row>
    <row r="2405" spans="2:26" x14ac:dyDescent="0.25">
      <c r="B2405">
        <v>2404</v>
      </c>
      <c r="C2405">
        <v>2261</v>
      </c>
      <c r="Z2405" s="1"/>
    </row>
    <row r="2406" spans="2:26" x14ac:dyDescent="0.25">
      <c r="B2406">
        <v>2405</v>
      </c>
      <c r="C2406">
        <v>2235</v>
      </c>
    </row>
    <row r="2407" spans="2:26" x14ac:dyDescent="0.25">
      <c r="B2407">
        <v>2406</v>
      </c>
      <c r="C2407">
        <v>2208</v>
      </c>
      <c r="Z2407" s="1"/>
    </row>
    <row r="2408" spans="2:26" x14ac:dyDescent="0.25">
      <c r="B2408">
        <v>2407</v>
      </c>
      <c r="C2408">
        <v>2179</v>
      </c>
      <c r="Z2408" s="1"/>
    </row>
    <row r="2409" spans="2:26" x14ac:dyDescent="0.25">
      <c r="B2409">
        <v>2408</v>
      </c>
      <c r="C2409">
        <v>2149</v>
      </c>
    </row>
    <row r="2410" spans="2:26" x14ac:dyDescent="0.25">
      <c r="B2410">
        <v>2409</v>
      </c>
      <c r="C2410">
        <v>2118</v>
      </c>
      <c r="Z2410" s="1"/>
    </row>
    <row r="2411" spans="2:26" x14ac:dyDescent="0.25">
      <c r="B2411">
        <v>2410</v>
      </c>
      <c r="C2411">
        <v>2087</v>
      </c>
      <c r="Z2411" s="1"/>
    </row>
    <row r="2412" spans="2:26" x14ac:dyDescent="0.25">
      <c r="B2412">
        <v>2411</v>
      </c>
      <c r="C2412">
        <v>2054</v>
      </c>
      <c r="Z2412" s="1"/>
    </row>
    <row r="2413" spans="2:26" x14ac:dyDescent="0.25">
      <c r="B2413">
        <v>2412</v>
      </c>
      <c r="C2413">
        <v>2020</v>
      </c>
      <c r="Z2413" s="1"/>
    </row>
    <row r="2414" spans="2:26" x14ac:dyDescent="0.25">
      <c r="B2414">
        <v>2413</v>
      </c>
      <c r="C2414">
        <v>1985</v>
      </c>
      <c r="Z2414" s="1"/>
    </row>
    <row r="2415" spans="2:26" x14ac:dyDescent="0.25">
      <c r="B2415">
        <v>2414</v>
      </c>
      <c r="C2415">
        <v>1949</v>
      </c>
    </row>
    <row r="2416" spans="2:26" x14ac:dyDescent="0.25">
      <c r="B2416">
        <v>2415</v>
      </c>
      <c r="C2416">
        <v>1913</v>
      </c>
      <c r="Z2416" s="1"/>
    </row>
    <row r="2417" spans="2:26" x14ac:dyDescent="0.25">
      <c r="B2417">
        <v>2416</v>
      </c>
      <c r="C2417">
        <v>1875</v>
      </c>
      <c r="Z2417" s="1"/>
    </row>
    <row r="2418" spans="2:26" x14ac:dyDescent="0.25">
      <c r="B2418">
        <v>2417</v>
      </c>
      <c r="C2418">
        <v>1837</v>
      </c>
      <c r="Z2418" s="1"/>
    </row>
    <row r="2419" spans="2:26" x14ac:dyDescent="0.25">
      <c r="B2419">
        <v>2418</v>
      </c>
      <c r="C2419">
        <v>1798</v>
      </c>
      <c r="Z2419" s="1"/>
    </row>
    <row r="2420" spans="2:26" x14ac:dyDescent="0.25">
      <c r="B2420">
        <v>2419</v>
      </c>
      <c r="C2420">
        <v>1759</v>
      </c>
      <c r="Z2420" s="1"/>
    </row>
    <row r="2421" spans="2:26" x14ac:dyDescent="0.25">
      <c r="B2421">
        <v>2420</v>
      </c>
      <c r="C2421">
        <v>1719</v>
      </c>
      <c r="Z2421" s="1"/>
    </row>
    <row r="2422" spans="2:26" x14ac:dyDescent="0.25">
      <c r="B2422">
        <v>2421</v>
      </c>
      <c r="C2422">
        <v>1678</v>
      </c>
      <c r="Z2422" s="1"/>
    </row>
    <row r="2423" spans="2:26" x14ac:dyDescent="0.25">
      <c r="B2423">
        <v>2422</v>
      </c>
      <c r="C2423">
        <v>1637</v>
      </c>
      <c r="Z2423" s="1"/>
    </row>
    <row r="2424" spans="2:26" x14ac:dyDescent="0.25">
      <c r="B2424">
        <v>2423</v>
      </c>
      <c r="C2424">
        <v>1595</v>
      </c>
      <c r="Z2424" s="1"/>
    </row>
    <row r="2425" spans="2:26" x14ac:dyDescent="0.25">
      <c r="B2425">
        <v>2424</v>
      </c>
      <c r="C2425">
        <v>1553</v>
      </c>
      <c r="Z2425" s="1"/>
    </row>
    <row r="2426" spans="2:26" x14ac:dyDescent="0.25">
      <c r="B2426">
        <v>2425</v>
      </c>
      <c r="C2426">
        <v>1510</v>
      </c>
    </row>
    <row r="2427" spans="2:26" x14ac:dyDescent="0.25">
      <c r="B2427">
        <v>2426</v>
      </c>
      <c r="C2427">
        <v>1467</v>
      </c>
      <c r="Z2427" s="1"/>
    </row>
    <row r="2428" spans="2:26" x14ac:dyDescent="0.25">
      <c r="B2428">
        <v>2427</v>
      </c>
      <c r="C2428">
        <v>1424</v>
      </c>
      <c r="Z2428" s="1"/>
    </row>
    <row r="2429" spans="2:26" x14ac:dyDescent="0.25">
      <c r="B2429">
        <v>2428</v>
      </c>
      <c r="C2429">
        <v>1381</v>
      </c>
      <c r="Z2429" s="1"/>
    </row>
    <row r="2430" spans="2:26" x14ac:dyDescent="0.25">
      <c r="B2430">
        <v>2429</v>
      </c>
      <c r="C2430">
        <v>1338</v>
      </c>
      <c r="Z2430" s="1"/>
    </row>
    <row r="2431" spans="2:26" x14ac:dyDescent="0.25">
      <c r="B2431">
        <v>2430</v>
      </c>
      <c r="C2431">
        <v>1294</v>
      </c>
      <c r="Z2431" s="1"/>
    </row>
    <row r="2432" spans="2:26" x14ac:dyDescent="0.25">
      <c r="B2432">
        <v>2431</v>
      </c>
      <c r="C2432">
        <v>1250</v>
      </c>
      <c r="Z2432" s="1"/>
    </row>
    <row r="2433" spans="2:26" x14ac:dyDescent="0.25">
      <c r="B2433">
        <v>2432</v>
      </c>
      <c r="C2433">
        <v>1207</v>
      </c>
    </row>
    <row r="2434" spans="2:26" x14ac:dyDescent="0.25">
      <c r="B2434">
        <v>2433</v>
      </c>
      <c r="C2434">
        <v>1163</v>
      </c>
    </row>
    <row r="2435" spans="2:26" x14ac:dyDescent="0.25">
      <c r="B2435">
        <v>2434</v>
      </c>
      <c r="C2435">
        <v>1120</v>
      </c>
      <c r="Z2435" s="1"/>
    </row>
    <row r="2436" spans="2:26" x14ac:dyDescent="0.25">
      <c r="B2436">
        <v>2435</v>
      </c>
      <c r="C2436">
        <v>1076</v>
      </c>
    </row>
    <row r="2437" spans="2:26" x14ac:dyDescent="0.25">
      <c r="B2437">
        <v>2436</v>
      </c>
      <c r="C2437">
        <v>1033</v>
      </c>
      <c r="Z2437" s="1"/>
    </row>
    <row r="2438" spans="2:26" x14ac:dyDescent="0.25">
      <c r="B2438">
        <v>2437</v>
      </c>
      <c r="C2438">
        <v>991</v>
      </c>
      <c r="Z2438" s="1"/>
    </row>
    <row r="2439" spans="2:26" x14ac:dyDescent="0.25">
      <c r="B2439">
        <v>2438</v>
      </c>
      <c r="C2439">
        <v>948</v>
      </c>
      <c r="Z2439" s="1"/>
    </row>
    <row r="2440" spans="2:26" x14ac:dyDescent="0.25">
      <c r="B2440">
        <v>2439</v>
      </c>
      <c r="C2440">
        <v>906</v>
      </c>
      <c r="Z2440" s="1"/>
    </row>
    <row r="2441" spans="2:26" x14ac:dyDescent="0.25">
      <c r="B2441">
        <v>2440</v>
      </c>
      <c r="C2441">
        <v>864</v>
      </c>
      <c r="Z2441" s="1"/>
    </row>
    <row r="2442" spans="2:26" x14ac:dyDescent="0.25">
      <c r="B2442">
        <v>2441</v>
      </c>
      <c r="C2442">
        <v>823</v>
      </c>
      <c r="Z2442" s="1"/>
    </row>
    <row r="2443" spans="2:26" x14ac:dyDescent="0.25">
      <c r="B2443">
        <v>2442</v>
      </c>
      <c r="C2443">
        <v>782</v>
      </c>
      <c r="Z2443" s="1"/>
    </row>
    <row r="2444" spans="2:26" x14ac:dyDescent="0.25">
      <c r="B2444">
        <v>2443</v>
      </c>
      <c r="C2444">
        <v>742</v>
      </c>
      <c r="Z2444" s="1"/>
    </row>
    <row r="2445" spans="2:26" x14ac:dyDescent="0.25">
      <c r="B2445">
        <v>2444</v>
      </c>
      <c r="C2445">
        <v>702</v>
      </c>
      <c r="Z2445" s="1"/>
    </row>
    <row r="2446" spans="2:26" x14ac:dyDescent="0.25">
      <c r="B2446">
        <v>2445</v>
      </c>
      <c r="C2446">
        <v>664</v>
      </c>
      <c r="Z2446" s="1"/>
    </row>
    <row r="2447" spans="2:26" x14ac:dyDescent="0.25">
      <c r="B2447">
        <v>2446</v>
      </c>
      <c r="C2447">
        <v>625</v>
      </c>
      <c r="Z2447" s="1"/>
    </row>
    <row r="2448" spans="2:26" x14ac:dyDescent="0.25">
      <c r="B2448">
        <v>2447</v>
      </c>
      <c r="C2448">
        <v>588</v>
      </c>
      <c r="Z2448" s="1"/>
    </row>
    <row r="2449" spans="2:26" x14ac:dyDescent="0.25">
      <c r="B2449">
        <v>2448</v>
      </c>
      <c r="C2449">
        <v>551</v>
      </c>
    </row>
    <row r="2450" spans="2:26" x14ac:dyDescent="0.25">
      <c r="B2450">
        <v>2449</v>
      </c>
      <c r="C2450">
        <v>516</v>
      </c>
      <c r="Z2450" s="1"/>
    </row>
    <row r="2451" spans="2:26" x14ac:dyDescent="0.25">
      <c r="B2451">
        <v>2450</v>
      </c>
      <c r="C2451">
        <v>481</v>
      </c>
      <c r="Z2451" s="1"/>
    </row>
    <row r="2452" spans="2:26" x14ac:dyDescent="0.25">
      <c r="B2452">
        <v>2451</v>
      </c>
      <c r="C2452">
        <v>447</v>
      </c>
      <c r="Z2452" s="1"/>
    </row>
    <row r="2453" spans="2:26" x14ac:dyDescent="0.25">
      <c r="B2453">
        <v>2452</v>
      </c>
      <c r="C2453">
        <v>414</v>
      </c>
      <c r="Z2453" s="1"/>
    </row>
    <row r="2454" spans="2:26" x14ac:dyDescent="0.25">
      <c r="B2454">
        <v>2453</v>
      </c>
      <c r="C2454">
        <v>382</v>
      </c>
      <c r="Z2454" s="1"/>
    </row>
    <row r="2455" spans="2:26" x14ac:dyDescent="0.25">
      <c r="B2455">
        <v>2454</v>
      </c>
      <c r="C2455">
        <v>351</v>
      </c>
      <c r="Z2455" s="1"/>
    </row>
    <row r="2456" spans="2:26" x14ac:dyDescent="0.25">
      <c r="B2456">
        <v>2455</v>
      </c>
      <c r="C2456">
        <v>321</v>
      </c>
      <c r="Z2456" s="1"/>
    </row>
    <row r="2457" spans="2:26" x14ac:dyDescent="0.25">
      <c r="B2457">
        <v>2456</v>
      </c>
      <c r="C2457">
        <v>293</v>
      </c>
      <c r="Z2457" s="1"/>
    </row>
    <row r="2458" spans="2:26" x14ac:dyDescent="0.25">
      <c r="B2458">
        <v>2457</v>
      </c>
      <c r="C2458">
        <v>265</v>
      </c>
      <c r="Z2458" s="1"/>
    </row>
    <row r="2459" spans="2:26" x14ac:dyDescent="0.25">
      <c r="B2459">
        <v>2458</v>
      </c>
      <c r="C2459">
        <v>239</v>
      </c>
      <c r="Z2459" s="1"/>
    </row>
    <row r="2460" spans="2:26" x14ac:dyDescent="0.25">
      <c r="B2460">
        <v>2459</v>
      </c>
      <c r="C2460">
        <v>214</v>
      </c>
      <c r="Z2460" s="1"/>
    </row>
    <row r="2461" spans="2:26" x14ac:dyDescent="0.25">
      <c r="B2461">
        <v>2460</v>
      </c>
      <c r="C2461">
        <v>190</v>
      </c>
      <c r="Z2461" s="1"/>
    </row>
    <row r="2462" spans="2:26" x14ac:dyDescent="0.25">
      <c r="B2462">
        <v>2461</v>
      </c>
      <c r="C2462">
        <v>167</v>
      </c>
    </row>
    <row r="2463" spans="2:26" x14ac:dyDescent="0.25">
      <c r="B2463">
        <v>2462</v>
      </c>
      <c r="C2463">
        <v>146</v>
      </c>
      <c r="Z2463" s="1"/>
    </row>
    <row r="2464" spans="2:26" x14ac:dyDescent="0.25">
      <c r="B2464">
        <v>2463</v>
      </c>
      <c r="C2464">
        <v>126</v>
      </c>
      <c r="Z2464" s="1"/>
    </row>
    <row r="2465" spans="2:26" x14ac:dyDescent="0.25">
      <c r="B2465">
        <v>2464</v>
      </c>
      <c r="C2465">
        <v>108</v>
      </c>
      <c r="Z2465" s="1"/>
    </row>
    <row r="2466" spans="2:26" x14ac:dyDescent="0.25">
      <c r="B2466">
        <v>2465</v>
      </c>
      <c r="C2466">
        <v>91</v>
      </c>
      <c r="Z2466" s="1"/>
    </row>
    <row r="2467" spans="2:26" x14ac:dyDescent="0.25">
      <c r="B2467">
        <v>2466</v>
      </c>
      <c r="C2467">
        <v>75</v>
      </c>
      <c r="Z2467" s="1"/>
    </row>
    <row r="2468" spans="2:26" x14ac:dyDescent="0.25">
      <c r="B2468">
        <v>2467</v>
      </c>
      <c r="C2468">
        <v>61</v>
      </c>
      <c r="Z2468" s="1"/>
    </row>
    <row r="2469" spans="2:26" x14ac:dyDescent="0.25">
      <c r="B2469">
        <v>2468</v>
      </c>
      <c r="C2469">
        <v>48</v>
      </c>
      <c r="Z2469" s="1"/>
    </row>
    <row r="2470" spans="2:26" x14ac:dyDescent="0.25">
      <c r="B2470">
        <v>2469</v>
      </c>
      <c r="C2470">
        <v>37</v>
      </c>
      <c r="Z2470" s="1"/>
    </row>
    <row r="2471" spans="2:26" x14ac:dyDescent="0.25">
      <c r="B2471">
        <v>2470</v>
      </c>
      <c r="C2471">
        <v>27</v>
      </c>
      <c r="Z2471" s="1"/>
    </row>
    <row r="2472" spans="2:26" x14ac:dyDescent="0.25">
      <c r="B2472">
        <v>2471</v>
      </c>
      <c r="C2472">
        <v>19</v>
      </c>
      <c r="Z2472" s="1"/>
    </row>
    <row r="2473" spans="2:26" x14ac:dyDescent="0.25">
      <c r="B2473">
        <v>2472</v>
      </c>
      <c r="C2473">
        <v>12</v>
      </c>
      <c r="Z2473" s="1"/>
    </row>
    <row r="2474" spans="2:26" x14ac:dyDescent="0.25">
      <c r="B2474">
        <v>2473</v>
      </c>
      <c r="C2474">
        <v>6</v>
      </c>
      <c r="Z2474" s="1"/>
    </row>
    <row r="2475" spans="2:26" x14ac:dyDescent="0.25">
      <c r="B2475">
        <v>2474</v>
      </c>
      <c r="C2475">
        <v>3</v>
      </c>
      <c r="Z2475" s="1"/>
    </row>
    <row r="2476" spans="2:26" x14ac:dyDescent="0.25">
      <c r="B2476">
        <v>2475</v>
      </c>
      <c r="C2476">
        <v>0</v>
      </c>
      <c r="Z2476" s="1"/>
    </row>
    <row r="2477" spans="2:26" x14ac:dyDescent="0.25">
      <c r="B2477">
        <v>2476</v>
      </c>
      <c r="C2477">
        <v>0</v>
      </c>
      <c r="Z2477" s="1"/>
    </row>
    <row r="2478" spans="2:26" x14ac:dyDescent="0.25">
      <c r="B2478">
        <v>2477</v>
      </c>
      <c r="C2478">
        <v>0</v>
      </c>
      <c r="Z2478" s="1"/>
    </row>
    <row r="2479" spans="2:26" x14ac:dyDescent="0.25">
      <c r="B2479">
        <v>2478</v>
      </c>
      <c r="C2479">
        <v>2</v>
      </c>
      <c r="Z2479" s="1"/>
    </row>
    <row r="2480" spans="2:26" x14ac:dyDescent="0.25">
      <c r="B2480">
        <v>2479</v>
      </c>
      <c r="C2480">
        <v>6</v>
      </c>
      <c r="Z2480" s="1"/>
    </row>
    <row r="2481" spans="2:26" x14ac:dyDescent="0.25">
      <c r="B2481">
        <v>2480</v>
      </c>
      <c r="C2481">
        <v>12</v>
      </c>
      <c r="Z2481" s="1"/>
    </row>
    <row r="2482" spans="2:26" x14ac:dyDescent="0.25">
      <c r="B2482">
        <v>2481</v>
      </c>
      <c r="C2482">
        <v>18</v>
      </c>
      <c r="Z2482" s="1"/>
    </row>
    <row r="2483" spans="2:26" x14ac:dyDescent="0.25">
      <c r="B2483">
        <v>2482</v>
      </c>
      <c r="C2483">
        <v>27</v>
      </c>
      <c r="Z2483" s="1"/>
    </row>
    <row r="2484" spans="2:26" x14ac:dyDescent="0.25">
      <c r="B2484">
        <v>2483</v>
      </c>
      <c r="C2484">
        <v>36</v>
      </c>
      <c r="Z2484" s="1"/>
    </row>
    <row r="2485" spans="2:26" x14ac:dyDescent="0.25">
      <c r="B2485">
        <v>2484</v>
      </c>
      <c r="C2485">
        <v>48</v>
      </c>
      <c r="Z2485" s="1"/>
    </row>
    <row r="2486" spans="2:26" x14ac:dyDescent="0.25">
      <c r="B2486">
        <v>2485</v>
      </c>
      <c r="C2486">
        <v>60</v>
      </c>
      <c r="Z2486" s="1"/>
    </row>
    <row r="2487" spans="2:26" x14ac:dyDescent="0.25">
      <c r="B2487">
        <v>2486</v>
      </c>
      <c r="C2487">
        <v>75</v>
      </c>
      <c r="Z2487" s="1"/>
    </row>
    <row r="2488" spans="2:26" x14ac:dyDescent="0.25">
      <c r="B2488">
        <v>2487</v>
      </c>
      <c r="C2488">
        <v>90</v>
      </c>
      <c r="Z2488" s="1"/>
    </row>
    <row r="2489" spans="2:26" x14ac:dyDescent="0.25">
      <c r="B2489">
        <v>2488</v>
      </c>
      <c r="C2489">
        <v>107</v>
      </c>
      <c r="Z2489" s="1"/>
    </row>
    <row r="2490" spans="2:26" x14ac:dyDescent="0.25">
      <c r="B2490">
        <v>2489</v>
      </c>
      <c r="C2490">
        <v>126</v>
      </c>
      <c r="Z2490" s="1"/>
    </row>
    <row r="2491" spans="2:26" x14ac:dyDescent="0.25">
      <c r="B2491">
        <v>2490</v>
      </c>
      <c r="C2491">
        <v>145</v>
      </c>
      <c r="Z2491" s="1"/>
    </row>
    <row r="2492" spans="2:26" x14ac:dyDescent="0.25">
      <c r="B2492">
        <v>2491</v>
      </c>
      <c r="C2492">
        <v>166</v>
      </c>
      <c r="Z2492" s="1"/>
    </row>
    <row r="2493" spans="2:26" x14ac:dyDescent="0.25">
      <c r="B2493">
        <v>2492</v>
      </c>
      <c r="C2493">
        <v>189</v>
      </c>
      <c r="Z2493" s="1"/>
    </row>
    <row r="2494" spans="2:26" x14ac:dyDescent="0.25">
      <c r="B2494">
        <v>2493</v>
      </c>
      <c r="C2494">
        <v>213</v>
      </c>
      <c r="Z2494" s="1"/>
    </row>
    <row r="2495" spans="2:26" x14ac:dyDescent="0.25">
      <c r="B2495">
        <v>2494</v>
      </c>
      <c r="C2495">
        <v>238</v>
      </c>
      <c r="Z2495" s="1"/>
    </row>
    <row r="2496" spans="2:26" x14ac:dyDescent="0.25">
      <c r="B2496">
        <v>2495</v>
      </c>
      <c r="C2496">
        <v>264</v>
      </c>
      <c r="Z2496" s="1"/>
    </row>
    <row r="2497" spans="2:26" x14ac:dyDescent="0.25">
      <c r="B2497">
        <v>2496</v>
      </c>
      <c r="C2497">
        <v>291</v>
      </c>
      <c r="Z2497" s="1"/>
    </row>
    <row r="2498" spans="2:26" x14ac:dyDescent="0.25">
      <c r="B2498">
        <v>2497</v>
      </c>
      <c r="C2498">
        <v>320</v>
      </c>
      <c r="Z2498" s="1"/>
    </row>
    <row r="2499" spans="2:26" x14ac:dyDescent="0.25">
      <c r="B2499">
        <v>2498</v>
      </c>
      <c r="C2499">
        <v>350</v>
      </c>
      <c r="Z2499" s="1"/>
    </row>
    <row r="2500" spans="2:26" x14ac:dyDescent="0.25">
      <c r="B2500">
        <v>2499</v>
      </c>
      <c r="C2500">
        <v>380</v>
      </c>
      <c r="Z2500" s="1"/>
    </row>
    <row r="2501" spans="2:26" x14ac:dyDescent="0.25">
      <c r="B2501">
        <v>2500</v>
      </c>
      <c r="C2501">
        <v>412</v>
      </c>
      <c r="Z2501" s="1"/>
    </row>
    <row r="2502" spans="2:26" x14ac:dyDescent="0.25">
      <c r="B2502">
        <v>2501</v>
      </c>
      <c r="C2502">
        <v>445</v>
      </c>
      <c r="Z2502" s="1"/>
    </row>
    <row r="2503" spans="2:26" x14ac:dyDescent="0.25">
      <c r="B2503">
        <v>2502</v>
      </c>
      <c r="C2503">
        <v>479</v>
      </c>
      <c r="Z2503" s="1"/>
    </row>
    <row r="2504" spans="2:26" x14ac:dyDescent="0.25">
      <c r="B2504">
        <v>2503</v>
      </c>
      <c r="C2504">
        <v>514</v>
      </c>
      <c r="Z2504" s="1"/>
    </row>
    <row r="2505" spans="2:26" x14ac:dyDescent="0.25">
      <c r="B2505">
        <v>2504</v>
      </c>
      <c r="C2505">
        <v>550</v>
      </c>
      <c r="Z2505" s="1"/>
    </row>
    <row r="2506" spans="2:26" x14ac:dyDescent="0.25">
      <c r="B2506">
        <v>2505</v>
      </c>
      <c r="C2506">
        <v>586</v>
      </c>
      <c r="Z2506" s="1"/>
    </row>
    <row r="2507" spans="2:26" x14ac:dyDescent="0.25">
      <c r="B2507">
        <v>2506</v>
      </c>
      <c r="C2507">
        <v>623</v>
      </c>
      <c r="Z2507" s="1"/>
    </row>
    <row r="2508" spans="2:26" x14ac:dyDescent="0.25">
      <c r="B2508">
        <v>2507</v>
      </c>
      <c r="C2508">
        <v>662</v>
      </c>
      <c r="Z2508" s="1"/>
    </row>
    <row r="2509" spans="2:26" x14ac:dyDescent="0.25">
      <c r="B2509">
        <v>2508</v>
      </c>
      <c r="C2509">
        <v>700</v>
      </c>
      <c r="Z2509" s="1"/>
    </row>
    <row r="2510" spans="2:26" x14ac:dyDescent="0.25">
      <c r="B2510">
        <v>2509</v>
      </c>
      <c r="C2510">
        <v>740</v>
      </c>
      <c r="Z2510" s="1"/>
    </row>
    <row r="2511" spans="2:26" x14ac:dyDescent="0.25">
      <c r="B2511">
        <v>2510</v>
      </c>
      <c r="C2511">
        <v>780</v>
      </c>
      <c r="Z2511" s="1"/>
    </row>
    <row r="2512" spans="2:26" x14ac:dyDescent="0.25">
      <c r="B2512">
        <v>2511</v>
      </c>
      <c r="C2512">
        <v>821</v>
      </c>
      <c r="Z2512" s="1"/>
    </row>
    <row r="2513" spans="2:26" x14ac:dyDescent="0.25">
      <c r="B2513">
        <v>2512</v>
      </c>
      <c r="C2513">
        <v>862</v>
      </c>
      <c r="Z2513" s="1"/>
    </row>
    <row r="2514" spans="2:26" x14ac:dyDescent="0.25">
      <c r="B2514">
        <v>2513</v>
      </c>
      <c r="C2514">
        <v>904</v>
      </c>
      <c r="Z2514" s="1"/>
    </row>
    <row r="2515" spans="2:26" x14ac:dyDescent="0.25">
      <c r="B2515">
        <v>2514</v>
      </c>
      <c r="C2515">
        <v>946</v>
      </c>
    </row>
    <row r="2516" spans="2:26" x14ac:dyDescent="0.25">
      <c r="B2516">
        <v>2515</v>
      </c>
      <c r="C2516">
        <v>988</v>
      </c>
      <c r="Z2516" s="1"/>
    </row>
    <row r="2517" spans="2:26" x14ac:dyDescent="0.25">
      <c r="B2517">
        <v>2516</v>
      </c>
      <c r="C2517">
        <v>1031</v>
      </c>
      <c r="Z2517" s="1"/>
    </row>
    <row r="2518" spans="2:26" x14ac:dyDescent="0.25">
      <c r="B2518">
        <v>2517</v>
      </c>
      <c r="C2518">
        <v>1074</v>
      </c>
      <c r="Z2518" s="1"/>
    </row>
    <row r="2519" spans="2:26" x14ac:dyDescent="0.25">
      <c r="B2519">
        <v>2518</v>
      </c>
      <c r="C2519">
        <v>1118</v>
      </c>
      <c r="Z2519" s="1"/>
    </row>
    <row r="2520" spans="2:26" x14ac:dyDescent="0.25">
      <c r="B2520">
        <v>2519</v>
      </c>
      <c r="C2520">
        <v>1161</v>
      </c>
      <c r="Z2520" s="1"/>
    </row>
    <row r="2521" spans="2:26" x14ac:dyDescent="0.25">
      <c r="B2521">
        <v>2520</v>
      </c>
      <c r="C2521">
        <v>1205</v>
      </c>
      <c r="Z2521" s="1"/>
    </row>
    <row r="2522" spans="2:26" x14ac:dyDescent="0.25">
      <c r="B2522">
        <v>2521</v>
      </c>
      <c r="C2522">
        <v>1248</v>
      </c>
      <c r="Z2522" s="1"/>
    </row>
    <row r="2523" spans="2:26" x14ac:dyDescent="0.25">
      <c r="B2523">
        <v>2522</v>
      </c>
      <c r="C2523">
        <v>1292</v>
      </c>
      <c r="Z2523" s="1"/>
    </row>
    <row r="2524" spans="2:26" x14ac:dyDescent="0.25">
      <c r="B2524">
        <v>2523</v>
      </c>
      <c r="C2524">
        <v>1335</v>
      </c>
      <c r="Z2524" s="1"/>
    </row>
    <row r="2525" spans="2:26" x14ac:dyDescent="0.25">
      <c r="B2525">
        <v>2524</v>
      </c>
      <c r="C2525">
        <v>1379</v>
      </c>
      <c r="Z2525" s="1"/>
    </row>
    <row r="2526" spans="2:26" x14ac:dyDescent="0.25">
      <c r="B2526">
        <v>2525</v>
      </c>
      <c r="C2526">
        <v>1422</v>
      </c>
      <c r="Z2526" s="1"/>
    </row>
    <row r="2527" spans="2:26" x14ac:dyDescent="0.25">
      <c r="B2527">
        <v>2526</v>
      </c>
      <c r="C2527">
        <v>1465</v>
      </c>
      <c r="Z2527" s="1"/>
    </row>
    <row r="2528" spans="2:26" x14ac:dyDescent="0.25">
      <c r="B2528">
        <v>2527</v>
      </c>
      <c r="C2528">
        <v>1508</v>
      </c>
      <c r="Z2528" s="1"/>
    </row>
    <row r="2529" spans="2:26" x14ac:dyDescent="0.25">
      <c r="B2529">
        <v>2528</v>
      </c>
      <c r="C2529">
        <v>1551</v>
      </c>
      <c r="Z2529" s="1"/>
    </row>
    <row r="2530" spans="2:26" x14ac:dyDescent="0.25">
      <c r="B2530">
        <v>2529</v>
      </c>
      <c r="C2530">
        <v>1593</v>
      </c>
      <c r="Z2530" s="1"/>
    </row>
    <row r="2531" spans="2:26" x14ac:dyDescent="0.25">
      <c r="B2531">
        <v>2530</v>
      </c>
      <c r="C2531">
        <v>1635</v>
      </c>
      <c r="Z2531" s="1"/>
    </row>
    <row r="2532" spans="2:26" x14ac:dyDescent="0.25">
      <c r="B2532">
        <v>2531</v>
      </c>
      <c r="C2532">
        <v>1676</v>
      </c>
      <c r="Z2532" s="1"/>
    </row>
    <row r="2533" spans="2:26" x14ac:dyDescent="0.25">
      <c r="B2533">
        <v>2532</v>
      </c>
      <c r="C2533">
        <v>1717</v>
      </c>
      <c r="Z2533" s="1"/>
    </row>
    <row r="2534" spans="2:26" x14ac:dyDescent="0.25">
      <c r="B2534">
        <v>2533</v>
      </c>
      <c r="C2534">
        <v>1757</v>
      </c>
      <c r="Z2534" s="1"/>
    </row>
    <row r="2535" spans="2:26" x14ac:dyDescent="0.25">
      <c r="B2535">
        <v>2534</v>
      </c>
      <c r="C2535">
        <v>1796</v>
      </c>
      <c r="Z2535" s="1"/>
    </row>
    <row r="2536" spans="2:26" x14ac:dyDescent="0.25">
      <c r="B2536">
        <v>2535</v>
      </c>
      <c r="C2536">
        <v>1835</v>
      </c>
      <c r="Z2536" s="1"/>
    </row>
    <row r="2537" spans="2:26" x14ac:dyDescent="0.25">
      <c r="B2537">
        <v>2536</v>
      </c>
      <c r="C2537">
        <v>1873</v>
      </c>
      <c r="Z2537" s="1"/>
    </row>
    <row r="2538" spans="2:26" x14ac:dyDescent="0.25">
      <c r="B2538">
        <v>2537</v>
      </c>
      <c r="C2538">
        <v>1911</v>
      </c>
      <c r="Z2538" s="1"/>
    </row>
    <row r="2539" spans="2:26" x14ac:dyDescent="0.25">
      <c r="B2539">
        <v>2538</v>
      </c>
      <c r="C2539">
        <v>1947</v>
      </c>
      <c r="Z2539" s="1"/>
    </row>
    <row r="2540" spans="2:26" x14ac:dyDescent="0.25">
      <c r="B2540">
        <v>2539</v>
      </c>
      <c r="C2540">
        <v>1983</v>
      </c>
      <c r="Z2540" s="1"/>
    </row>
    <row r="2541" spans="2:26" x14ac:dyDescent="0.25">
      <c r="B2541">
        <v>2540</v>
      </c>
      <c r="C2541">
        <v>2018</v>
      </c>
      <c r="Z2541" s="1"/>
    </row>
    <row r="2542" spans="2:26" x14ac:dyDescent="0.25">
      <c r="B2542">
        <v>2541</v>
      </c>
      <c r="C2542">
        <v>2052</v>
      </c>
      <c r="Z2542" s="1"/>
    </row>
    <row r="2543" spans="2:26" x14ac:dyDescent="0.25">
      <c r="B2543">
        <v>2542</v>
      </c>
      <c r="C2543">
        <v>2085</v>
      </c>
      <c r="Z2543" s="1"/>
    </row>
    <row r="2544" spans="2:26" x14ac:dyDescent="0.25">
      <c r="B2544">
        <v>2543</v>
      </c>
      <c r="C2544">
        <v>2117</v>
      </c>
      <c r="Z2544" s="1"/>
    </row>
    <row r="2545" spans="2:26" x14ac:dyDescent="0.25">
      <c r="B2545">
        <v>2544</v>
      </c>
      <c r="C2545">
        <v>2148</v>
      </c>
      <c r="Z2545" s="1"/>
    </row>
    <row r="2546" spans="2:26" x14ac:dyDescent="0.25">
      <c r="B2546">
        <v>2545</v>
      </c>
      <c r="C2546">
        <v>2178</v>
      </c>
      <c r="Z2546" s="1"/>
    </row>
    <row r="2547" spans="2:26" x14ac:dyDescent="0.25">
      <c r="B2547">
        <v>2546</v>
      </c>
      <c r="C2547">
        <v>2206</v>
      </c>
      <c r="Z2547" s="1"/>
    </row>
    <row r="2548" spans="2:26" x14ac:dyDescent="0.25">
      <c r="B2548">
        <v>2547</v>
      </c>
      <c r="C2548">
        <v>2234</v>
      </c>
      <c r="Z2548" s="1"/>
    </row>
    <row r="2549" spans="2:26" x14ac:dyDescent="0.25">
      <c r="B2549">
        <v>2548</v>
      </c>
      <c r="C2549">
        <v>2260</v>
      </c>
      <c r="Z2549" s="1"/>
    </row>
    <row r="2550" spans="2:26" x14ac:dyDescent="0.25">
      <c r="B2550">
        <v>2549</v>
      </c>
      <c r="C2550">
        <v>2285</v>
      </c>
      <c r="Z2550" s="1"/>
    </row>
    <row r="2551" spans="2:26" x14ac:dyDescent="0.25">
      <c r="B2551">
        <v>2550</v>
      </c>
      <c r="C2551">
        <v>2309</v>
      </c>
      <c r="Z2551" s="1"/>
    </row>
    <row r="2552" spans="2:26" x14ac:dyDescent="0.25">
      <c r="B2552">
        <v>2551</v>
      </c>
      <c r="C2552">
        <v>2331</v>
      </c>
    </row>
    <row r="2553" spans="2:26" x14ac:dyDescent="0.25">
      <c r="B2553">
        <v>2552</v>
      </c>
      <c r="C2553">
        <v>2353</v>
      </c>
      <c r="Z2553" s="1"/>
    </row>
    <row r="2554" spans="2:26" x14ac:dyDescent="0.25">
      <c r="B2554">
        <v>2553</v>
      </c>
      <c r="C2554">
        <v>2372</v>
      </c>
      <c r="Z2554" s="1"/>
    </row>
    <row r="2555" spans="2:26" x14ac:dyDescent="0.25">
      <c r="B2555">
        <v>2554</v>
      </c>
      <c r="C2555">
        <v>2391</v>
      </c>
      <c r="Z2555" s="1"/>
    </row>
    <row r="2556" spans="2:26" x14ac:dyDescent="0.25">
      <c r="B2556">
        <v>2555</v>
      </c>
      <c r="C2556">
        <v>2408</v>
      </c>
      <c r="Z2556" s="1"/>
    </row>
    <row r="2557" spans="2:26" x14ac:dyDescent="0.25">
      <c r="B2557">
        <v>2556</v>
      </c>
      <c r="C2557">
        <v>2424</v>
      </c>
      <c r="Z2557" s="1"/>
    </row>
    <row r="2558" spans="2:26" x14ac:dyDescent="0.25">
      <c r="B2558">
        <v>2557</v>
      </c>
      <c r="C2558">
        <v>2438</v>
      </c>
      <c r="Z2558" s="1"/>
    </row>
    <row r="2559" spans="2:26" x14ac:dyDescent="0.25">
      <c r="B2559">
        <v>2558</v>
      </c>
      <c r="C2559">
        <v>2451</v>
      </c>
      <c r="Z2559" s="1"/>
    </row>
    <row r="2560" spans="2:26" x14ac:dyDescent="0.25">
      <c r="B2560">
        <v>2559</v>
      </c>
      <c r="C2560">
        <v>2462</v>
      </c>
    </row>
    <row r="2561" spans="2:26" x14ac:dyDescent="0.25">
      <c r="B2561">
        <v>2560</v>
      </c>
      <c r="C2561">
        <v>2472</v>
      </c>
      <c r="Z2561" s="1"/>
    </row>
    <row r="2562" spans="2:26" x14ac:dyDescent="0.25">
      <c r="B2562">
        <v>2561</v>
      </c>
      <c r="C2562">
        <v>2480</v>
      </c>
      <c r="Z2562" s="1"/>
    </row>
    <row r="2563" spans="2:26" x14ac:dyDescent="0.25">
      <c r="B2563">
        <v>2562</v>
      </c>
      <c r="C2563">
        <v>2487</v>
      </c>
      <c r="Z2563" s="1"/>
    </row>
    <row r="2564" spans="2:26" x14ac:dyDescent="0.25">
      <c r="B2564">
        <v>2563</v>
      </c>
      <c r="C2564">
        <v>2493</v>
      </c>
      <c r="Z2564" s="1"/>
    </row>
    <row r="2565" spans="2:26" x14ac:dyDescent="0.25">
      <c r="B2565">
        <v>2564</v>
      </c>
      <c r="C2565">
        <v>2496</v>
      </c>
    </row>
    <row r="2566" spans="2:26" x14ac:dyDescent="0.25">
      <c r="B2566">
        <v>2565</v>
      </c>
      <c r="C2566">
        <v>2499</v>
      </c>
      <c r="Z2566" s="1"/>
    </row>
    <row r="2567" spans="2:26" x14ac:dyDescent="0.25">
      <c r="B2567">
        <v>2566</v>
      </c>
      <c r="C2567">
        <v>2499</v>
      </c>
      <c r="Z2567" s="1"/>
    </row>
    <row r="2568" spans="2:26" x14ac:dyDescent="0.25">
      <c r="B2568">
        <v>2567</v>
      </c>
      <c r="C2568">
        <v>2499</v>
      </c>
      <c r="Z2568" s="1"/>
    </row>
    <row r="2569" spans="2:26" x14ac:dyDescent="0.25">
      <c r="B2569">
        <v>2568</v>
      </c>
      <c r="C2569">
        <v>2497</v>
      </c>
      <c r="Z2569" s="1"/>
    </row>
    <row r="2570" spans="2:26" x14ac:dyDescent="0.25">
      <c r="B2570">
        <v>2569</v>
      </c>
      <c r="C2570">
        <v>2493</v>
      </c>
      <c r="Z2570" s="1"/>
    </row>
    <row r="2571" spans="2:26" x14ac:dyDescent="0.25">
      <c r="B2571">
        <v>2570</v>
      </c>
      <c r="C2571">
        <v>2488</v>
      </c>
      <c r="Z2571" s="1"/>
    </row>
    <row r="2572" spans="2:26" x14ac:dyDescent="0.25">
      <c r="B2572">
        <v>2571</v>
      </c>
      <c r="C2572">
        <v>2481</v>
      </c>
      <c r="Z2572" s="1"/>
    </row>
    <row r="2573" spans="2:26" x14ac:dyDescent="0.25">
      <c r="B2573">
        <v>2572</v>
      </c>
      <c r="C2573">
        <v>2472</v>
      </c>
      <c r="Z2573" s="1"/>
    </row>
    <row r="2574" spans="2:26" x14ac:dyDescent="0.25">
      <c r="B2574">
        <v>2573</v>
      </c>
      <c r="C2574">
        <v>2463</v>
      </c>
      <c r="Z2574" s="1"/>
    </row>
    <row r="2575" spans="2:26" x14ac:dyDescent="0.25">
      <c r="B2575">
        <v>2574</v>
      </c>
      <c r="C2575">
        <v>2451</v>
      </c>
      <c r="Z2575" s="1"/>
    </row>
    <row r="2576" spans="2:26" x14ac:dyDescent="0.25">
      <c r="B2576">
        <v>2575</v>
      </c>
      <c r="C2576">
        <v>2439</v>
      </c>
      <c r="Z2576" s="1"/>
    </row>
    <row r="2577" spans="2:26" x14ac:dyDescent="0.25">
      <c r="B2577">
        <v>2576</v>
      </c>
      <c r="C2577">
        <v>2425</v>
      </c>
      <c r="Z2577" s="1"/>
    </row>
    <row r="2578" spans="2:26" x14ac:dyDescent="0.25">
      <c r="B2578">
        <v>2577</v>
      </c>
      <c r="C2578">
        <v>2409</v>
      </c>
      <c r="Z2578" s="1"/>
    </row>
    <row r="2579" spans="2:26" x14ac:dyDescent="0.25">
      <c r="B2579">
        <v>2578</v>
      </c>
      <c r="C2579">
        <v>2392</v>
      </c>
      <c r="Z2579" s="1"/>
    </row>
    <row r="2580" spans="2:26" x14ac:dyDescent="0.25">
      <c r="B2580">
        <v>2579</v>
      </c>
      <c r="C2580">
        <v>2374</v>
      </c>
      <c r="Z2580" s="1"/>
    </row>
    <row r="2581" spans="2:26" x14ac:dyDescent="0.25">
      <c r="B2581">
        <v>2580</v>
      </c>
      <c r="C2581">
        <v>2354</v>
      </c>
      <c r="Z2581" s="1"/>
    </row>
    <row r="2582" spans="2:26" x14ac:dyDescent="0.25">
      <c r="B2582">
        <v>2581</v>
      </c>
      <c r="C2582">
        <v>2333</v>
      </c>
      <c r="Z2582" s="1"/>
    </row>
    <row r="2583" spans="2:26" x14ac:dyDescent="0.25">
      <c r="B2583">
        <v>2582</v>
      </c>
      <c r="C2583">
        <v>2310</v>
      </c>
      <c r="Z2583" s="1"/>
    </row>
    <row r="2584" spans="2:26" x14ac:dyDescent="0.25">
      <c r="B2584">
        <v>2583</v>
      </c>
      <c r="C2584">
        <v>2287</v>
      </c>
      <c r="Z2584" s="1"/>
    </row>
    <row r="2585" spans="2:26" x14ac:dyDescent="0.25">
      <c r="B2585">
        <v>2584</v>
      </c>
      <c r="C2585">
        <v>2262</v>
      </c>
      <c r="Z2585" s="1"/>
    </row>
    <row r="2586" spans="2:26" x14ac:dyDescent="0.25">
      <c r="B2586">
        <v>2585</v>
      </c>
      <c r="C2586">
        <v>2235</v>
      </c>
      <c r="Z2586" s="1"/>
    </row>
    <row r="2587" spans="2:26" x14ac:dyDescent="0.25">
      <c r="B2587">
        <v>2586</v>
      </c>
      <c r="C2587">
        <v>2208</v>
      </c>
      <c r="Z2587" s="1"/>
    </row>
    <row r="2588" spans="2:26" x14ac:dyDescent="0.25">
      <c r="B2588">
        <v>2587</v>
      </c>
      <c r="C2588">
        <v>2179</v>
      </c>
      <c r="Z2588" s="1"/>
    </row>
    <row r="2589" spans="2:26" x14ac:dyDescent="0.25">
      <c r="B2589">
        <v>2588</v>
      </c>
      <c r="C2589">
        <v>2150</v>
      </c>
      <c r="Z2589" s="1"/>
    </row>
    <row r="2590" spans="2:26" x14ac:dyDescent="0.25">
      <c r="B2590">
        <v>2589</v>
      </c>
      <c r="C2590">
        <v>2119</v>
      </c>
      <c r="Z2590" s="1"/>
    </row>
    <row r="2591" spans="2:26" x14ac:dyDescent="0.25">
      <c r="B2591">
        <v>2590</v>
      </c>
      <c r="C2591">
        <v>2087</v>
      </c>
      <c r="Z2591" s="1"/>
    </row>
    <row r="2592" spans="2:26" x14ac:dyDescent="0.25">
      <c r="B2592">
        <v>2591</v>
      </c>
      <c r="C2592">
        <v>2054</v>
      </c>
      <c r="Z2592" s="1"/>
    </row>
    <row r="2593" spans="2:26" x14ac:dyDescent="0.25">
      <c r="B2593">
        <v>2592</v>
      </c>
      <c r="C2593">
        <v>2020</v>
      </c>
      <c r="Z2593" s="1"/>
    </row>
    <row r="2594" spans="2:26" x14ac:dyDescent="0.25">
      <c r="B2594">
        <v>2593</v>
      </c>
      <c r="C2594">
        <v>1985</v>
      </c>
      <c r="Z2594" s="1"/>
    </row>
    <row r="2595" spans="2:26" x14ac:dyDescent="0.25">
      <c r="B2595">
        <v>2594</v>
      </c>
      <c r="C2595">
        <v>1950</v>
      </c>
    </row>
    <row r="2596" spans="2:26" x14ac:dyDescent="0.25">
      <c r="B2596">
        <v>2595</v>
      </c>
      <c r="C2596">
        <v>1913</v>
      </c>
    </row>
    <row r="2597" spans="2:26" x14ac:dyDescent="0.25">
      <c r="B2597">
        <v>2596</v>
      </c>
      <c r="C2597">
        <v>1876</v>
      </c>
      <c r="Z2597" s="1"/>
    </row>
    <row r="2598" spans="2:26" x14ac:dyDescent="0.25">
      <c r="B2598">
        <v>2597</v>
      </c>
      <c r="C2598">
        <v>1838</v>
      </c>
      <c r="Z2598" s="1"/>
    </row>
    <row r="2599" spans="2:26" x14ac:dyDescent="0.25">
      <c r="B2599">
        <v>2598</v>
      </c>
      <c r="C2599">
        <v>1799</v>
      </c>
      <c r="Z2599" s="1"/>
    </row>
    <row r="2600" spans="2:26" x14ac:dyDescent="0.25">
      <c r="B2600">
        <v>2599</v>
      </c>
      <c r="C2600">
        <v>1759</v>
      </c>
      <c r="Z2600" s="1"/>
    </row>
    <row r="2601" spans="2:26" x14ac:dyDescent="0.25">
      <c r="B2601">
        <v>2600</v>
      </c>
      <c r="C2601">
        <v>1719</v>
      </c>
      <c r="Z2601" s="1"/>
    </row>
    <row r="2602" spans="2:26" x14ac:dyDescent="0.25">
      <c r="B2602">
        <v>2601</v>
      </c>
      <c r="C2602">
        <v>1678</v>
      </c>
    </row>
    <row r="2603" spans="2:26" x14ac:dyDescent="0.25">
      <c r="B2603">
        <v>2602</v>
      </c>
      <c r="C2603">
        <v>1637</v>
      </c>
      <c r="Z2603" s="1"/>
    </row>
    <row r="2604" spans="2:26" x14ac:dyDescent="0.25">
      <c r="B2604">
        <v>2603</v>
      </c>
      <c r="C2604">
        <v>1595</v>
      </c>
      <c r="Z2604" s="1"/>
    </row>
    <row r="2605" spans="2:26" x14ac:dyDescent="0.25">
      <c r="B2605">
        <v>2604</v>
      </c>
      <c r="C2605">
        <v>1553</v>
      </c>
      <c r="Z2605" s="1"/>
    </row>
    <row r="2606" spans="2:26" x14ac:dyDescent="0.25">
      <c r="B2606">
        <v>2605</v>
      </c>
      <c r="C2606">
        <v>1511</v>
      </c>
      <c r="Z2606" s="1"/>
    </row>
    <row r="2607" spans="2:26" x14ac:dyDescent="0.25">
      <c r="B2607">
        <v>2606</v>
      </c>
      <c r="C2607">
        <v>1468</v>
      </c>
      <c r="Z2607" s="1"/>
    </row>
    <row r="2608" spans="2:26" x14ac:dyDescent="0.25">
      <c r="B2608">
        <v>2607</v>
      </c>
      <c r="C2608">
        <v>1425</v>
      </c>
      <c r="Z2608" s="1"/>
    </row>
    <row r="2609" spans="2:26" x14ac:dyDescent="0.25">
      <c r="B2609">
        <v>2608</v>
      </c>
      <c r="C2609">
        <v>1382</v>
      </c>
      <c r="Z2609" s="1"/>
    </row>
    <row r="2610" spans="2:26" x14ac:dyDescent="0.25">
      <c r="B2610">
        <v>2609</v>
      </c>
      <c r="C2610">
        <v>1338</v>
      </c>
      <c r="Z2610" s="1"/>
    </row>
    <row r="2611" spans="2:26" x14ac:dyDescent="0.25">
      <c r="B2611">
        <v>2610</v>
      </c>
      <c r="C2611">
        <v>1295</v>
      </c>
    </row>
    <row r="2612" spans="2:26" x14ac:dyDescent="0.25">
      <c r="B2612">
        <v>2611</v>
      </c>
      <c r="C2612">
        <v>1251</v>
      </c>
      <c r="Z2612" s="1"/>
    </row>
    <row r="2613" spans="2:26" x14ac:dyDescent="0.25">
      <c r="B2613">
        <v>2612</v>
      </c>
      <c r="C2613">
        <v>1207</v>
      </c>
      <c r="Z2613" s="1"/>
    </row>
    <row r="2614" spans="2:26" x14ac:dyDescent="0.25">
      <c r="B2614">
        <v>2613</v>
      </c>
      <c r="C2614">
        <v>1164</v>
      </c>
      <c r="Z2614" s="1"/>
    </row>
    <row r="2615" spans="2:26" x14ac:dyDescent="0.25">
      <c r="B2615">
        <v>2614</v>
      </c>
      <c r="C2615">
        <v>1120</v>
      </c>
      <c r="Z2615" s="1"/>
    </row>
    <row r="2616" spans="2:26" x14ac:dyDescent="0.25">
      <c r="B2616">
        <v>2615</v>
      </c>
      <c r="C2616">
        <v>1077</v>
      </c>
      <c r="Z2616" s="1"/>
    </row>
    <row r="2617" spans="2:26" x14ac:dyDescent="0.25">
      <c r="B2617">
        <v>2616</v>
      </c>
      <c r="C2617">
        <v>1034</v>
      </c>
      <c r="Z2617" s="1"/>
    </row>
    <row r="2618" spans="2:26" x14ac:dyDescent="0.25">
      <c r="B2618">
        <v>2617</v>
      </c>
      <c r="C2618">
        <v>991</v>
      </c>
      <c r="Z2618" s="1"/>
    </row>
    <row r="2619" spans="2:26" x14ac:dyDescent="0.25">
      <c r="B2619">
        <v>2618</v>
      </c>
      <c r="C2619">
        <v>949</v>
      </c>
    </row>
    <row r="2620" spans="2:26" x14ac:dyDescent="0.25">
      <c r="B2620">
        <v>2619</v>
      </c>
      <c r="C2620">
        <v>906</v>
      </c>
      <c r="Z2620" s="1"/>
    </row>
    <row r="2621" spans="2:26" x14ac:dyDescent="0.25">
      <c r="B2621">
        <v>2620</v>
      </c>
      <c r="C2621">
        <v>865</v>
      </c>
      <c r="Z2621" s="1"/>
    </row>
    <row r="2622" spans="2:26" x14ac:dyDescent="0.25">
      <c r="B2622">
        <v>2621</v>
      </c>
      <c r="C2622">
        <v>823</v>
      </c>
      <c r="Z2622" s="1"/>
    </row>
    <row r="2623" spans="2:26" x14ac:dyDescent="0.25">
      <c r="B2623">
        <v>2622</v>
      </c>
      <c r="C2623">
        <v>783</v>
      </c>
      <c r="Z2623" s="1"/>
    </row>
    <row r="2624" spans="2:26" x14ac:dyDescent="0.25">
      <c r="B2624">
        <v>2623</v>
      </c>
      <c r="C2624">
        <v>742</v>
      </c>
      <c r="Z2624" s="1"/>
    </row>
    <row r="2625" spans="2:26" x14ac:dyDescent="0.25">
      <c r="B2625">
        <v>2624</v>
      </c>
      <c r="C2625">
        <v>703</v>
      </c>
      <c r="Z2625" s="1"/>
    </row>
    <row r="2626" spans="2:26" x14ac:dyDescent="0.25">
      <c r="B2626">
        <v>2625</v>
      </c>
      <c r="C2626">
        <v>664</v>
      </c>
      <c r="Z2626" s="1"/>
    </row>
    <row r="2627" spans="2:26" x14ac:dyDescent="0.25">
      <c r="B2627">
        <v>2626</v>
      </c>
      <c r="C2627">
        <v>626</v>
      </c>
      <c r="Z2627" s="1"/>
    </row>
    <row r="2628" spans="2:26" x14ac:dyDescent="0.25">
      <c r="B2628">
        <v>2627</v>
      </c>
      <c r="C2628">
        <v>588</v>
      </c>
      <c r="Z2628" s="1"/>
    </row>
    <row r="2629" spans="2:26" x14ac:dyDescent="0.25">
      <c r="B2629">
        <v>2628</v>
      </c>
      <c r="C2629">
        <v>552</v>
      </c>
      <c r="Z2629" s="1"/>
    </row>
    <row r="2630" spans="2:26" x14ac:dyDescent="0.25">
      <c r="B2630">
        <v>2629</v>
      </c>
      <c r="C2630">
        <v>516</v>
      </c>
      <c r="Z2630" s="1"/>
    </row>
    <row r="2631" spans="2:26" x14ac:dyDescent="0.25">
      <c r="B2631">
        <v>2630</v>
      </c>
      <c r="C2631">
        <v>481</v>
      </c>
      <c r="Z2631" s="1"/>
    </row>
    <row r="2632" spans="2:26" x14ac:dyDescent="0.25">
      <c r="B2632">
        <v>2631</v>
      </c>
      <c r="C2632">
        <v>447</v>
      </c>
      <c r="Z2632" s="1"/>
    </row>
    <row r="2633" spans="2:26" x14ac:dyDescent="0.25">
      <c r="B2633">
        <v>2632</v>
      </c>
      <c r="C2633">
        <v>414</v>
      </c>
      <c r="Z2633" s="1"/>
    </row>
    <row r="2634" spans="2:26" x14ac:dyDescent="0.25">
      <c r="B2634">
        <v>2633</v>
      </c>
      <c r="C2634">
        <v>382</v>
      </c>
      <c r="Z2634" s="1"/>
    </row>
    <row r="2635" spans="2:26" x14ac:dyDescent="0.25">
      <c r="B2635">
        <v>2634</v>
      </c>
      <c r="C2635">
        <v>351</v>
      </c>
      <c r="Z2635" s="1"/>
    </row>
    <row r="2636" spans="2:26" x14ac:dyDescent="0.25">
      <c r="B2636">
        <v>2635</v>
      </c>
      <c r="C2636">
        <v>322</v>
      </c>
      <c r="Z2636" s="1"/>
    </row>
    <row r="2637" spans="2:26" x14ac:dyDescent="0.25">
      <c r="B2637">
        <v>2636</v>
      </c>
      <c r="C2637">
        <v>293</v>
      </c>
      <c r="Z2637" s="1"/>
    </row>
    <row r="2638" spans="2:26" x14ac:dyDescent="0.25">
      <c r="B2638">
        <v>2637</v>
      </c>
      <c r="C2638">
        <v>265</v>
      </c>
      <c r="Z2638" s="1"/>
    </row>
    <row r="2639" spans="2:26" x14ac:dyDescent="0.25">
      <c r="B2639">
        <v>2638</v>
      </c>
      <c r="C2639">
        <v>239</v>
      </c>
      <c r="Z2639" s="1"/>
    </row>
    <row r="2640" spans="2:26" x14ac:dyDescent="0.25">
      <c r="B2640">
        <v>2639</v>
      </c>
      <c r="C2640">
        <v>214</v>
      </c>
      <c r="Z2640" s="1"/>
    </row>
    <row r="2641" spans="2:26" x14ac:dyDescent="0.25">
      <c r="B2641">
        <v>2640</v>
      </c>
      <c r="C2641">
        <v>190</v>
      </c>
      <c r="Z2641" s="1"/>
    </row>
    <row r="2642" spans="2:26" x14ac:dyDescent="0.25">
      <c r="B2642">
        <v>2641</v>
      </c>
      <c r="C2642">
        <v>168</v>
      </c>
      <c r="Z2642" s="1"/>
    </row>
    <row r="2643" spans="2:26" x14ac:dyDescent="0.25">
      <c r="B2643">
        <v>2642</v>
      </c>
      <c r="C2643">
        <v>147</v>
      </c>
      <c r="Z2643" s="1"/>
    </row>
    <row r="2644" spans="2:26" x14ac:dyDescent="0.25">
      <c r="B2644">
        <v>2643</v>
      </c>
      <c r="C2644">
        <v>127</v>
      </c>
      <c r="Z2644" s="1"/>
    </row>
    <row r="2645" spans="2:26" x14ac:dyDescent="0.25">
      <c r="B2645">
        <v>2644</v>
      </c>
      <c r="C2645">
        <v>108</v>
      </c>
      <c r="Z2645" s="1"/>
    </row>
    <row r="2646" spans="2:26" x14ac:dyDescent="0.25">
      <c r="B2646">
        <v>2645</v>
      </c>
      <c r="C2646">
        <v>91</v>
      </c>
      <c r="Z2646" s="1"/>
    </row>
    <row r="2647" spans="2:26" x14ac:dyDescent="0.25">
      <c r="B2647">
        <v>2646</v>
      </c>
      <c r="C2647">
        <v>75</v>
      </c>
      <c r="Z2647" s="1"/>
    </row>
    <row r="2648" spans="2:26" x14ac:dyDescent="0.25">
      <c r="B2648">
        <v>2647</v>
      </c>
      <c r="C2648">
        <v>61</v>
      </c>
      <c r="Z2648" s="1"/>
    </row>
    <row r="2649" spans="2:26" x14ac:dyDescent="0.25">
      <c r="B2649">
        <v>2648</v>
      </c>
      <c r="C2649">
        <v>48</v>
      </c>
    </row>
    <row r="2650" spans="2:26" x14ac:dyDescent="0.25">
      <c r="B2650">
        <v>2649</v>
      </c>
      <c r="C2650">
        <v>37</v>
      </c>
      <c r="Z2650" s="1"/>
    </row>
    <row r="2651" spans="2:26" x14ac:dyDescent="0.25">
      <c r="B2651">
        <v>2650</v>
      </c>
      <c r="C2651">
        <v>27</v>
      </c>
      <c r="Z2651" s="1"/>
    </row>
    <row r="2652" spans="2:26" x14ac:dyDescent="0.25">
      <c r="B2652">
        <v>2651</v>
      </c>
      <c r="C2652">
        <v>19</v>
      </c>
      <c r="Z2652" s="1"/>
    </row>
    <row r="2653" spans="2:26" x14ac:dyDescent="0.25">
      <c r="B2653">
        <v>2652</v>
      </c>
      <c r="C2653">
        <v>12</v>
      </c>
      <c r="Z2653" s="1"/>
    </row>
    <row r="2654" spans="2:26" x14ac:dyDescent="0.25">
      <c r="B2654">
        <v>2653</v>
      </c>
      <c r="C2654">
        <v>7</v>
      </c>
      <c r="Z2654" s="1"/>
    </row>
    <row r="2655" spans="2:26" x14ac:dyDescent="0.25">
      <c r="B2655">
        <v>2654</v>
      </c>
      <c r="C2655">
        <v>3</v>
      </c>
      <c r="Z2655" s="1"/>
    </row>
    <row r="2656" spans="2:26" x14ac:dyDescent="0.25">
      <c r="B2656">
        <v>2655</v>
      </c>
      <c r="C2656">
        <v>0</v>
      </c>
      <c r="Z2656" s="1"/>
    </row>
    <row r="2657" spans="2:26" x14ac:dyDescent="0.25">
      <c r="B2657">
        <v>2656</v>
      </c>
      <c r="C2657">
        <v>0</v>
      </c>
    </row>
    <row r="2658" spans="2:26" x14ac:dyDescent="0.25">
      <c r="B2658">
        <v>2657</v>
      </c>
      <c r="C2658">
        <v>0</v>
      </c>
      <c r="Z2658" s="1"/>
    </row>
    <row r="2659" spans="2:26" x14ac:dyDescent="0.25">
      <c r="B2659">
        <v>2658</v>
      </c>
      <c r="C2659">
        <v>2</v>
      </c>
      <c r="Z2659" s="1"/>
    </row>
    <row r="2660" spans="2:26" x14ac:dyDescent="0.25">
      <c r="B2660">
        <v>2659</v>
      </c>
      <c r="C2660">
        <v>6</v>
      </c>
      <c r="Z2660" s="1"/>
    </row>
    <row r="2661" spans="2:26" x14ac:dyDescent="0.25">
      <c r="B2661">
        <v>2660</v>
      </c>
      <c r="C2661">
        <v>11</v>
      </c>
      <c r="Z2661" s="1"/>
    </row>
    <row r="2662" spans="2:26" x14ac:dyDescent="0.25">
      <c r="B2662">
        <v>2661</v>
      </c>
      <c r="C2662">
        <v>18</v>
      </c>
    </row>
    <row r="2663" spans="2:26" x14ac:dyDescent="0.25">
      <c r="B2663">
        <v>2662</v>
      </c>
      <c r="C2663">
        <v>26</v>
      </c>
      <c r="Z2663" s="1"/>
    </row>
    <row r="2664" spans="2:26" x14ac:dyDescent="0.25">
      <c r="B2664">
        <v>2663</v>
      </c>
      <c r="C2664">
        <v>36</v>
      </c>
      <c r="Z2664" s="1"/>
    </row>
    <row r="2665" spans="2:26" x14ac:dyDescent="0.25">
      <c r="B2665">
        <v>2664</v>
      </c>
      <c r="C2665">
        <v>47</v>
      </c>
      <c r="Z2665" s="1"/>
    </row>
    <row r="2666" spans="2:26" x14ac:dyDescent="0.25">
      <c r="B2666">
        <v>2665</v>
      </c>
      <c r="C2666">
        <v>60</v>
      </c>
      <c r="Z2666" s="1"/>
    </row>
    <row r="2667" spans="2:26" x14ac:dyDescent="0.25">
      <c r="B2667">
        <v>2666</v>
      </c>
      <c r="C2667">
        <v>74</v>
      </c>
      <c r="Z2667" s="1"/>
    </row>
    <row r="2668" spans="2:26" x14ac:dyDescent="0.25">
      <c r="B2668">
        <v>2667</v>
      </c>
      <c r="C2668">
        <v>90</v>
      </c>
      <c r="Z2668" s="1"/>
    </row>
    <row r="2669" spans="2:26" x14ac:dyDescent="0.25">
      <c r="B2669">
        <v>2668</v>
      </c>
      <c r="C2669">
        <v>107</v>
      </c>
      <c r="Z2669" s="1"/>
    </row>
    <row r="2670" spans="2:26" x14ac:dyDescent="0.25">
      <c r="B2670">
        <v>2669</v>
      </c>
      <c r="C2670">
        <v>125</v>
      </c>
      <c r="Z2670" s="1"/>
    </row>
    <row r="2671" spans="2:26" x14ac:dyDescent="0.25">
      <c r="B2671">
        <v>2670</v>
      </c>
      <c r="C2671">
        <v>145</v>
      </c>
      <c r="Z2671" s="1"/>
    </row>
    <row r="2672" spans="2:26" x14ac:dyDescent="0.25">
      <c r="B2672">
        <v>2671</v>
      </c>
      <c r="C2672">
        <v>166</v>
      </c>
      <c r="Z2672" s="1"/>
    </row>
    <row r="2673" spans="2:26" x14ac:dyDescent="0.25">
      <c r="B2673">
        <v>2672</v>
      </c>
      <c r="C2673">
        <v>189</v>
      </c>
      <c r="Z2673" s="1"/>
    </row>
    <row r="2674" spans="2:26" x14ac:dyDescent="0.25">
      <c r="B2674">
        <v>2673</v>
      </c>
      <c r="C2674">
        <v>212</v>
      </c>
      <c r="Z2674" s="1"/>
    </row>
    <row r="2675" spans="2:26" x14ac:dyDescent="0.25">
      <c r="B2675">
        <v>2674</v>
      </c>
      <c r="C2675">
        <v>237</v>
      </c>
      <c r="Z2675" s="1"/>
    </row>
    <row r="2676" spans="2:26" x14ac:dyDescent="0.25">
      <c r="B2676">
        <v>2675</v>
      </c>
      <c r="C2676">
        <v>263</v>
      </c>
      <c r="Z2676" s="1"/>
    </row>
    <row r="2677" spans="2:26" x14ac:dyDescent="0.25">
      <c r="B2677">
        <v>2676</v>
      </c>
      <c r="C2677">
        <v>291</v>
      </c>
      <c r="Z2677" s="1"/>
    </row>
    <row r="2678" spans="2:26" x14ac:dyDescent="0.25">
      <c r="B2678">
        <v>2677</v>
      </c>
      <c r="C2678">
        <v>319</v>
      </c>
      <c r="Z2678" s="1"/>
    </row>
    <row r="2679" spans="2:26" x14ac:dyDescent="0.25">
      <c r="B2679">
        <v>2678</v>
      </c>
      <c r="C2679">
        <v>349</v>
      </c>
      <c r="Z2679" s="1"/>
    </row>
    <row r="2680" spans="2:26" x14ac:dyDescent="0.25">
      <c r="B2680">
        <v>2679</v>
      </c>
      <c r="C2680">
        <v>380</v>
      </c>
      <c r="Z2680" s="1"/>
    </row>
    <row r="2681" spans="2:26" x14ac:dyDescent="0.25">
      <c r="B2681">
        <v>2680</v>
      </c>
      <c r="C2681">
        <v>412</v>
      </c>
      <c r="Z2681" s="1"/>
    </row>
    <row r="2682" spans="2:26" x14ac:dyDescent="0.25">
      <c r="B2682">
        <v>2681</v>
      </c>
      <c r="C2682">
        <v>445</v>
      </c>
      <c r="Z2682" s="1"/>
    </row>
    <row r="2683" spans="2:26" x14ac:dyDescent="0.25">
      <c r="B2683">
        <v>2682</v>
      </c>
      <c r="C2683">
        <v>479</v>
      </c>
      <c r="Z2683" s="1"/>
    </row>
    <row r="2684" spans="2:26" x14ac:dyDescent="0.25">
      <c r="B2684">
        <v>2683</v>
      </c>
      <c r="C2684">
        <v>513</v>
      </c>
      <c r="Z2684" s="1"/>
    </row>
    <row r="2685" spans="2:26" x14ac:dyDescent="0.25">
      <c r="B2685">
        <v>2684</v>
      </c>
      <c r="C2685">
        <v>549</v>
      </c>
      <c r="Z2685" s="1"/>
    </row>
    <row r="2686" spans="2:26" x14ac:dyDescent="0.25">
      <c r="B2686">
        <v>2685</v>
      </c>
      <c r="C2686">
        <v>586</v>
      </c>
      <c r="Z2686" s="1"/>
    </row>
    <row r="2687" spans="2:26" x14ac:dyDescent="0.25">
      <c r="B2687">
        <v>2686</v>
      </c>
      <c r="C2687">
        <v>623</v>
      </c>
      <c r="Z2687" s="1"/>
    </row>
    <row r="2688" spans="2:26" x14ac:dyDescent="0.25">
      <c r="B2688">
        <v>2687</v>
      </c>
      <c r="C2688">
        <v>661</v>
      </c>
      <c r="Z2688" s="1"/>
    </row>
    <row r="2689" spans="2:26" x14ac:dyDescent="0.25">
      <c r="B2689">
        <v>2688</v>
      </c>
      <c r="C2689">
        <v>700</v>
      </c>
      <c r="Z2689" s="1"/>
    </row>
    <row r="2690" spans="2:26" x14ac:dyDescent="0.25">
      <c r="B2690">
        <v>2689</v>
      </c>
      <c r="C2690">
        <v>739</v>
      </c>
      <c r="Z2690" s="1"/>
    </row>
    <row r="2691" spans="2:26" x14ac:dyDescent="0.25">
      <c r="B2691">
        <v>2690</v>
      </c>
      <c r="C2691">
        <v>780</v>
      </c>
      <c r="Z2691" s="1"/>
    </row>
    <row r="2692" spans="2:26" x14ac:dyDescent="0.25">
      <c r="B2692">
        <v>2691</v>
      </c>
      <c r="C2692">
        <v>820</v>
      </c>
      <c r="Z2692" s="1"/>
    </row>
    <row r="2693" spans="2:26" x14ac:dyDescent="0.25">
      <c r="B2693">
        <v>2692</v>
      </c>
      <c r="C2693">
        <v>862</v>
      </c>
      <c r="Z2693" s="1"/>
    </row>
    <row r="2694" spans="2:26" x14ac:dyDescent="0.25">
      <c r="B2694">
        <v>2693</v>
      </c>
      <c r="C2694">
        <v>903</v>
      </c>
      <c r="Z2694" s="1"/>
    </row>
    <row r="2695" spans="2:26" x14ac:dyDescent="0.25">
      <c r="B2695">
        <v>2694</v>
      </c>
      <c r="C2695">
        <v>945</v>
      </c>
      <c r="Z2695" s="1"/>
    </row>
    <row r="2696" spans="2:26" x14ac:dyDescent="0.25">
      <c r="B2696">
        <v>2695</v>
      </c>
      <c r="C2696">
        <v>988</v>
      </c>
      <c r="Z2696" s="1"/>
    </row>
    <row r="2697" spans="2:26" x14ac:dyDescent="0.25">
      <c r="B2697">
        <v>2696</v>
      </c>
      <c r="C2697">
        <v>1031</v>
      </c>
      <c r="Z2697" s="1"/>
    </row>
    <row r="2698" spans="2:26" x14ac:dyDescent="0.25">
      <c r="B2698">
        <v>2697</v>
      </c>
      <c r="C2698">
        <v>1074</v>
      </c>
      <c r="Z2698" s="1"/>
    </row>
    <row r="2699" spans="2:26" x14ac:dyDescent="0.25">
      <c r="B2699">
        <v>2698</v>
      </c>
      <c r="C2699">
        <v>1117</v>
      </c>
      <c r="Z2699" s="1"/>
    </row>
    <row r="2700" spans="2:26" x14ac:dyDescent="0.25">
      <c r="B2700">
        <v>2699</v>
      </c>
      <c r="C2700">
        <v>1161</v>
      </c>
      <c r="Z2700" s="1"/>
    </row>
    <row r="2701" spans="2:26" x14ac:dyDescent="0.25">
      <c r="B2701">
        <v>2700</v>
      </c>
      <c r="C2701">
        <v>1204</v>
      </c>
      <c r="Z2701" s="1"/>
    </row>
    <row r="2702" spans="2:26" x14ac:dyDescent="0.25">
      <c r="B2702">
        <v>2701</v>
      </c>
      <c r="C2702">
        <v>1248</v>
      </c>
      <c r="Z2702" s="1"/>
    </row>
    <row r="2703" spans="2:26" x14ac:dyDescent="0.25">
      <c r="B2703">
        <v>2702</v>
      </c>
      <c r="C2703">
        <v>1291</v>
      </c>
      <c r="Z2703" s="1"/>
    </row>
    <row r="2704" spans="2:26" x14ac:dyDescent="0.25">
      <c r="B2704">
        <v>2703</v>
      </c>
      <c r="C2704">
        <v>1335</v>
      </c>
      <c r="Z2704" s="1"/>
    </row>
    <row r="2705" spans="2:26" x14ac:dyDescent="0.25">
      <c r="B2705">
        <v>2704</v>
      </c>
      <c r="C2705">
        <v>1378</v>
      </c>
      <c r="Z2705" s="1"/>
    </row>
    <row r="2706" spans="2:26" x14ac:dyDescent="0.25">
      <c r="B2706">
        <v>2705</v>
      </c>
      <c r="C2706">
        <v>1422</v>
      </c>
      <c r="Z2706" s="1"/>
    </row>
    <row r="2707" spans="2:26" x14ac:dyDescent="0.25">
      <c r="B2707">
        <v>2706</v>
      </c>
      <c r="C2707">
        <v>1465</v>
      </c>
      <c r="Z2707" s="1"/>
    </row>
    <row r="2708" spans="2:26" x14ac:dyDescent="0.25">
      <c r="B2708">
        <v>2707</v>
      </c>
      <c r="C2708">
        <v>1508</v>
      </c>
      <c r="Z2708" s="1"/>
    </row>
    <row r="2709" spans="2:26" x14ac:dyDescent="0.25">
      <c r="B2709">
        <v>2708</v>
      </c>
      <c r="C2709">
        <v>1550</v>
      </c>
      <c r="Z2709" s="1"/>
    </row>
    <row r="2710" spans="2:26" x14ac:dyDescent="0.25">
      <c r="B2710">
        <v>2709</v>
      </c>
      <c r="C2710">
        <v>1592</v>
      </c>
      <c r="Z2710" s="1"/>
    </row>
    <row r="2711" spans="2:26" x14ac:dyDescent="0.25">
      <c r="B2711">
        <v>2710</v>
      </c>
      <c r="C2711">
        <v>1634</v>
      </c>
      <c r="Z2711" s="1"/>
    </row>
    <row r="2712" spans="2:26" x14ac:dyDescent="0.25">
      <c r="B2712">
        <v>2711</v>
      </c>
      <c r="C2712">
        <v>1675</v>
      </c>
      <c r="Z2712" s="1"/>
    </row>
    <row r="2713" spans="2:26" x14ac:dyDescent="0.25">
      <c r="B2713">
        <v>2712</v>
      </c>
      <c r="C2713">
        <v>1716</v>
      </c>
      <c r="Z2713" s="1"/>
    </row>
    <row r="2714" spans="2:26" x14ac:dyDescent="0.25">
      <c r="B2714">
        <v>2713</v>
      </c>
      <c r="C2714">
        <v>1756</v>
      </c>
      <c r="Z2714" s="1"/>
    </row>
    <row r="2715" spans="2:26" x14ac:dyDescent="0.25">
      <c r="B2715">
        <v>2714</v>
      </c>
      <c r="C2715">
        <v>1796</v>
      </c>
      <c r="Z2715" s="1"/>
    </row>
    <row r="2716" spans="2:26" x14ac:dyDescent="0.25">
      <c r="B2716">
        <v>2715</v>
      </c>
      <c r="C2716">
        <v>1835</v>
      </c>
      <c r="Z2716" s="1"/>
    </row>
    <row r="2717" spans="2:26" x14ac:dyDescent="0.25">
      <c r="B2717">
        <v>2716</v>
      </c>
      <c r="C2717">
        <v>1873</v>
      </c>
      <c r="Z2717" s="1"/>
    </row>
    <row r="2718" spans="2:26" x14ac:dyDescent="0.25">
      <c r="B2718">
        <v>2717</v>
      </c>
      <c r="C2718">
        <v>1910</v>
      </c>
      <c r="Z2718" s="1"/>
    </row>
    <row r="2719" spans="2:26" x14ac:dyDescent="0.25">
      <c r="B2719">
        <v>2718</v>
      </c>
      <c r="C2719">
        <v>1947</v>
      </c>
      <c r="Z2719" s="1"/>
    </row>
    <row r="2720" spans="2:26" x14ac:dyDescent="0.25">
      <c r="B2720">
        <v>2719</v>
      </c>
      <c r="C2720">
        <v>1983</v>
      </c>
      <c r="Z2720" s="1"/>
    </row>
    <row r="2721" spans="2:26" x14ac:dyDescent="0.25">
      <c r="B2721">
        <v>2720</v>
      </c>
      <c r="C2721">
        <v>2018</v>
      </c>
      <c r="Z2721" s="1"/>
    </row>
    <row r="2722" spans="2:26" x14ac:dyDescent="0.25">
      <c r="B2722">
        <v>2721</v>
      </c>
      <c r="C2722">
        <v>2052</v>
      </c>
      <c r="Z2722" s="1"/>
    </row>
    <row r="2723" spans="2:26" x14ac:dyDescent="0.25">
      <c r="B2723">
        <v>2722</v>
      </c>
      <c r="C2723">
        <v>2085</v>
      </c>
      <c r="Z2723" s="1"/>
    </row>
    <row r="2724" spans="2:26" x14ac:dyDescent="0.25">
      <c r="B2724">
        <v>2723</v>
      </c>
      <c r="C2724">
        <v>2116</v>
      </c>
      <c r="Z2724" s="1"/>
    </row>
    <row r="2725" spans="2:26" x14ac:dyDescent="0.25">
      <c r="B2725">
        <v>2724</v>
      </c>
      <c r="C2725">
        <v>2147</v>
      </c>
      <c r="Z2725" s="1"/>
    </row>
    <row r="2726" spans="2:26" x14ac:dyDescent="0.25">
      <c r="B2726">
        <v>2725</v>
      </c>
      <c r="C2726">
        <v>2177</v>
      </c>
      <c r="Z2726" s="1"/>
    </row>
    <row r="2727" spans="2:26" x14ac:dyDescent="0.25">
      <c r="B2727">
        <v>2726</v>
      </c>
      <c r="C2727">
        <v>2206</v>
      </c>
      <c r="Z2727" s="1"/>
    </row>
    <row r="2728" spans="2:26" x14ac:dyDescent="0.25">
      <c r="B2728">
        <v>2727</v>
      </c>
      <c r="C2728">
        <v>2233</v>
      </c>
      <c r="Z2728" s="1"/>
    </row>
    <row r="2729" spans="2:26" x14ac:dyDescent="0.25">
      <c r="B2729">
        <v>2728</v>
      </c>
      <c r="C2729">
        <v>2260</v>
      </c>
      <c r="Z2729" s="1"/>
    </row>
    <row r="2730" spans="2:26" x14ac:dyDescent="0.25">
      <c r="B2730">
        <v>2729</v>
      </c>
      <c r="C2730">
        <v>2285</v>
      </c>
      <c r="Z2730" s="1"/>
    </row>
    <row r="2731" spans="2:26" x14ac:dyDescent="0.25">
      <c r="B2731">
        <v>2730</v>
      </c>
      <c r="C2731">
        <v>2309</v>
      </c>
      <c r="Z2731" s="1"/>
    </row>
    <row r="2732" spans="2:26" x14ac:dyDescent="0.25">
      <c r="B2732">
        <v>2731</v>
      </c>
      <c r="C2732">
        <v>2331</v>
      </c>
      <c r="Z2732" s="1"/>
    </row>
    <row r="2733" spans="2:26" x14ac:dyDescent="0.25">
      <c r="B2733">
        <v>2732</v>
      </c>
      <c r="C2733">
        <v>2352</v>
      </c>
      <c r="Z2733" s="1"/>
    </row>
    <row r="2734" spans="2:26" x14ac:dyDescent="0.25">
      <c r="B2734">
        <v>2733</v>
      </c>
      <c r="C2734">
        <v>2372</v>
      </c>
    </row>
    <row r="2735" spans="2:26" x14ac:dyDescent="0.25">
      <c r="B2735">
        <v>2734</v>
      </c>
      <c r="C2735">
        <v>2391</v>
      </c>
      <c r="Z2735" s="1"/>
    </row>
    <row r="2736" spans="2:26" x14ac:dyDescent="0.25">
      <c r="B2736">
        <v>2735</v>
      </c>
      <c r="C2736">
        <v>2408</v>
      </c>
      <c r="Z2736" s="1"/>
    </row>
    <row r="2737" spans="2:26" x14ac:dyDescent="0.25">
      <c r="B2737">
        <v>2736</v>
      </c>
      <c r="C2737">
        <v>2423</v>
      </c>
      <c r="Z2737" s="1"/>
    </row>
    <row r="2738" spans="2:26" x14ac:dyDescent="0.25">
      <c r="B2738">
        <v>2737</v>
      </c>
      <c r="C2738">
        <v>2438</v>
      </c>
      <c r="Z2738" s="1"/>
    </row>
    <row r="2739" spans="2:26" x14ac:dyDescent="0.25">
      <c r="B2739">
        <v>2738</v>
      </c>
      <c r="C2739">
        <v>2451</v>
      </c>
      <c r="Z2739" s="1"/>
    </row>
    <row r="2740" spans="2:26" x14ac:dyDescent="0.25">
      <c r="B2740">
        <v>2739</v>
      </c>
      <c r="C2740">
        <v>2462</v>
      </c>
      <c r="Z2740" s="1"/>
    </row>
    <row r="2741" spans="2:26" x14ac:dyDescent="0.25">
      <c r="B2741">
        <v>2740</v>
      </c>
      <c r="C2741">
        <v>2472</v>
      </c>
      <c r="Z2741" s="1"/>
    </row>
    <row r="2742" spans="2:26" x14ac:dyDescent="0.25">
      <c r="B2742">
        <v>2741</v>
      </c>
      <c r="C2742">
        <v>2480</v>
      </c>
    </row>
    <row r="2743" spans="2:26" x14ac:dyDescent="0.25">
      <c r="B2743">
        <v>2742</v>
      </c>
      <c r="C2743">
        <v>2487</v>
      </c>
      <c r="Z2743" s="1"/>
    </row>
    <row r="2744" spans="2:26" x14ac:dyDescent="0.25">
      <c r="B2744">
        <v>2743</v>
      </c>
      <c r="C2744">
        <v>2492</v>
      </c>
      <c r="Z2744" s="1"/>
    </row>
    <row r="2745" spans="2:26" x14ac:dyDescent="0.25">
      <c r="B2745">
        <v>2744</v>
      </c>
      <c r="C2745">
        <v>2496</v>
      </c>
      <c r="Z2745" s="1"/>
    </row>
    <row r="2746" spans="2:26" x14ac:dyDescent="0.25">
      <c r="B2746">
        <v>2745</v>
      </c>
      <c r="C2746">
        <v>2499</v>
      </c>
      <c r="Z2746" s="1"/>
    </row>
    <row r="2747" spans="2:26" x14ac:dyDescent="0.25">
      <c r="B2747">
        <v>2746</v>
      </c>
      <c r="C2747">
        <v>2499</v>
      </c>
      <c r="Z2747" s="1"/>
    </row>
    <row r="2748" spans="2:26" x14ac:dyDescent="0.25">
      <c r="B2748">
        <v>2747</v>
      </c>
      <c r="C2748">
        <v>2499</v>
      </c>
      <c r="Z2748" s="1"/>
    </row>
    <row r="2749" spans="2:26" x14ac:dyDescent="0.25">
      <c r="B2749">
        <v>2748</v>
      </c>
      <c r="C2749">
        <v>2497</v>
      </c>
      <c r="Z2749" s="1"/>
    </row>
    <row r="2750" spans="2:26" x14ac:dyDescent="0.25">
      <c r="B2750">
        <v>2749</v>
      </c>
      <c r="C2750">
        <v>2493</v>
      </c>
      <c r="Z2750" s="1"/>
    </row>
    <row r="2751" spans="2:26" x14ac:dyDescent="0.25">
      <c r="B2751">
        <v>2750</v>
      </c>
      <c r="C2751">
        <v>2488</v>
      </c>
      <c r="Z2751" s="1"/>
    </row>
    <row r="2752" spans="2:26" x14ac:dyDescent="0.25">
      <c r="B2752">
        <v>2751</v>
      </c>
      <c r="C2752">
        <v>2481</v>
      </c>
      <c r="Z2752" s="1"/>
    </row>
    <row r="2753" spans="2:26" x14ac:dyDescent="0.25">
      <c r="B2753">
        <v>2752</v>
      </c>
      <c r="C2753">
        <v>2473</v>
      </c>
      <c r="Z2753" s="1"/>
    </row>
    <row r="2754" spans="2:26" x14ac:dyDescent="0.25">
      <c r="B2754">
        <v>2753</v>
      </c>
      <c r="C2754">
        <v>2463</v>
      </c>
      <c r="Z2754" s="1"/>
    </row>
    <row r="2755" spans="2:26" x14ac:dyDescent="0.25">
      <c r="B2755">
        <v>2754</v>
      </c>
      <c r="C2755">
        <v>2452</v>
      </c>
      <c r="Z2755" s="1"/>
    </row>
    <row r="2756" spans="2:26" x14ac:dyDescent="0.25">
      <c r="B2756">
        <v>2755</v>
      </c>
      <c r="C2756">
        <v>2439</v>
      </c>
      <c r="Z2756" s="1"/>
    </row>
    <row r="2757" spans="2:26" x14ac:dyDescent="0.25">
      <c r="B2757">
        <v>2756</v>
      </c>
      <c r="C2757">
        <v>2425</v>
      </c>
      <c r="Z2757" s="1"/>
    </row>
    <row r="2758" spans="2:26" x14ac:dyDescent="0.25">
      <c r="B2758">
        <v>2757</v>
      </c>
      <c r="C2758">
        <v>2409</v>
      </c>
      <c r="Z2758" s="1"/>
    </row>
    <row r="2759" spans="2:26" x14ac:dyDescent="0.25">
      <c r="B2759">
        <v>2758</v>
      </c>
      <c r="C2759">
        <v>2392</v>
      </c>
      <c r="Z2759" s="1"/>
    </row>
    <row r="2760" spans="2:26" x14ac:dyDescent="0.25">
      <c r="B2760">
        <v>2759</v>
      </c>
      <c r="C2760">
        <v>2374</v>
      </c>
      <c r="Z2760" s="1"/>
    </row>
    <row r="2761" spans="2:26" x14ac:dyDescent="0.25">
      <c r="B2761">
        <v>2760</v>
      </c>
      <c r="C2761">
        <v>2354</v>
      </c>
      <c r="Z2761" s="1"/>
    </row>
    <row r="2762" spans="2:26" x14ac:dyDescent="0.25">
      <c r="B2762">
        <v>2761</v>
      </c>
      <c r="C2762">
        <v>2333</v>
      </c>
      <c r="Z2762" s="1"/>
    </row>
    <row r="2763" spans="2:26" x14ac:dyDescent="0.25">
      <c r="B2763">
        <v>2762</v>
      </c>
      <c r="C2763">
        <v>2311</v>
      </c>
      <c r="Z2763" s="1"/>
    </row>
    <row r="2764" spans="2:26" x14ac:dyDescent="0.25">
      <c r="B2764">
        <v>2763</v>
      </c>
      <c r="C2764">
        <v>2287</v>
      </c>
      <c r="Z2764" s="1"/>
    </row>
    <row r="2765" spans="2:26" x14ac:dyDescent="0.25">
      <c r="B2765">
        <v>2764</v>
      </c>
      <c r="C2765">
        <v>2262</v>
      </c>
      <c r="Z2765" s="1"/>
    </row>
    <row r="2766" spans="2:26" x14ac:dyDescent="0.25">
      <c r="B2766">
        <v>2765</v>
      </c>
      <c r="C2766">
        <v>2236</v>
      </c>
      <c r="Z2766" s="1"/>
    </row>
    <row r="2767" spans="2:26" x14ac:dyDescent="0.25">
      <c r="B2767">
        <v>2766</v>
      </c>
      <c r="C2767">
        <v>2208</v>
      </c>
      <c r="Z2767" s="1"/>
    </row>
    <row r="2768" spans="2:26" x14ac:dyDescent="0.25">
      <c r="B2768">
        <v>2767</v>
      </c>
      <c r="C2768">
        <v>2180</v>
      </c>
      <c r="Z2768" s="1"/>
    </row>
    <row r="2769" spans="2:26" x14ac:dyDescent="0.25">
      <c r="B2769">
        <v>2768</v>
      </c>
      <c r="C2769">
        <v>2150</v>
      </c>
      <c r="Z2769" s="1"/>
    </row>
    <row r="2770" spans="2:26" x14ac:dyDescent="0.25">
      <c r="B2770">
        <v>2769</v>
      </c>
      <c r="C2770">
        <v>2119</v>
      </c>
      <c r="Z2770" s="1"/>
    </row>
    <row r="2771" spans="2:26" x14ac:dyDescent="0.25">
      <c r="B2771">
        <v>2770</v>
      </c>
      <c r="C2771">
        <v>2087</v>
      </c>
      <c r="Z2771" s="1"/>
    </row>
    <row r="2772" spans="2:26" x14ac:dyDescent="0.25">
      <c r="B2772">
        <v>2771</v>
      </c>
      <c r="C2772">
        <v>2055</v>
      </c>
      <c r="Z2772" s="1"/>
    </row>
    <row r="2773" spans="2:26" x14ac:dyDescent="0.25">
      <c r="B2773">
        <v>2772</v>
      </c>
      <c r="C2773">
        <v>2021</v>
      </c>
      <c r="Z2773" s="1"/>
    </row>
    <row r="2774" spans="2:26" x14ac:dyDescent="0.25">
      <c r="B2774">
        <v>2773</v>
      </c>
      <c r="C2774">
        <v>1986</v>
      </c>
      <c r="Z2774" s="1"/>
    </row>
    <row r="2775" spans="2:26" x14ac:dyDescent="0.25">
      <c r="B2775">
        <v>2774</v>
      </c>
      <c r="C2775">
        <v>1950</v>
      </c>
      <c r="Z2775" s="1"/>
    </row>
    <row r="2776" spans="2:26" x14ac:dyDescent="0.25">
      <c r="B2776">
        <v>2775</v>
      </c>
      <c r="C2776">
        <v>1914</v>
      </c>
      <c r="Z2776" s="1"/>
    </row>
    <row r="2777" spans="2:26" x14ac:dyDescent="0.25">
      <c r="B2777">
        <v>2776</v>
      </c>
      <c r="C2777">
        <v>1876</v>
      </c>
      <c r="Z2777" s="1"/>
    </row>
    <row r="2778" spans="2:26" x14ac:dyDescent="0.25">
      <c r="B2778">
        <v>2777</v>
      </c>
      <c r="C2778">
        <v>1838</v>
      </c>
      <c r="Z2778" s="1"/>
    </row>
    <row r="2779" spans="2:26" x14ac:dyDescent="0.25">
      <c r="B2779">
        <v>2778</v>
      </c>
      <c r="C2779">
        <v>1799</v>
      </c>
      <c r="Z2779" s="1"/>
    </row>
    <row r="2780" spans="2:26" x14ac:dyDescent="0.25">
      <c r="B2780">
        <v>2779</v>
      </c>
      <c r="C2780">
        <v>1760</v>
      </c>
      <c r="Z2780" s="1"/>
    </row>
    <row r="2781" spans="2:26" x14ac:dyDescent="0.25">
      <c r="B2781">
        <v>2780</v>
      </c>
      <c r="C2781">
        <v>1720</v>
      </c>
      <c r="Z2781" s="1"/>
    </row>
    <row r="2782" spans="2:26" x14ac:dyDescent="0.25">
      <c r="B2782">
        <v>2781</v>
      </c>
      <c r="C2782">
        <v>1679</v>
      </c>
      <c r="Z2782" s="1"/>
    </row>
    <row r="2783" spans="2:26" x14ac:dyDescent="0.25">
      <c r="B2783">
        <v>2782</v>
      </c>
      <c r="C2783">
        <v>1638</v>
      </c>
      <c r="Z2783" s="1"/>
    </row>
    <row r="2784" spans="2:26" x14ac:dyDescent="0.25">
      <c r="B2784">
        <v>2783</v>
      </c>
      <c r="C2784">
        <v>1596</v>
      </c>
      <c r="Z2784" s="1"/>
    </row>
    <row r="2785" spans="2:26" x14ac:dyDescent="0.25">
      <c r="B2785">
        <v>2784</v>
      </c>
      <c r="C2785">
        <v>1554</v>
      </c>
      <c r="Z2785" s="1"/>
    </row>
    <row r="2786" spans="2:26" x14ac:dyDescent="0.25">
      <c r="B2786">
        <v>2785</v>
      </c>
      <c r="C2786">
        <v>1511</v>
      </c>
      <c r="Z2786" s="1"/>
    </row>
    <row r="2787" spans="2:26" x14ac:dyDescent="0.25">
      <c r="B2787">
        <v>2786</v>
      </c>
      <c r="C2787">
        <v>1469</v>
      </c>
      <c r="Z2787" s="1"/>
    </row>
    <row r="2788" spans="2:26" x14ac:dyDescent="0.25">
      <c r="B2788">
        <v>2787</v>
      </c>
      <c r="C2788">
        <v>1426</v>
      </c>
      <c r="Z2788" s="1"/>
    </row>
    <row r="2789" spans="2:26" x14ac:dyDescent="0.25">
      <c r="B2789">
        <v>2788</v>
      </c>
      <c r="C2789">
        <v>1382</v>
      </c>
      <c r="Z2789" s="1"/>
    </row>
    <row r="2790" spans="2:26" x14ac:dyDescent="0.25">
      <c r="B2790">
        <v>2789</v>
      </c>
      <c r="C2790">
        <v>1339</v>
      </c>
      <c r="Z2790" s="1"/>
    </row>
    <row r="2791" spans="2:26" x14ac:dyDescent="0.25">
      <c r="B2791">
        <v>2790</v>
      </c>
      <c r="C2791">
        <v>1295</v>
      </c>
      <c r="Z2791" s="1"/>
    </row>
    <row r="2792" spans="2:26" x14ac:dyDescent="0.25">
      <c r="B2792">
        <v>2791</v>
      </c>
      <c r="C2792">
        <v>1252</v>
      </c>
      <c r="Z2792" s="1"/>
    </row>
    <row r="2793" spans="2:26" x14ac:dyDescent="0.25">
      <c r="B2793">
        <v>2792</v>
      </c>
      <c r="C2793">
        <v>1208</v>
      </c>
      <c r="Z2793" s="1"/>
    </row>
    <row r="2794" spans="2:26" x14ac:dyDescent="0.25">
      <c r="B2794">
        <v>2793</v>
      </c>
      <c r="C2794">
        <v>1164</v>
      </c>
      <c r="Z2794" s="1"/>
    </row>
    <row r="2795" spans="2:26" x14ac:dyDescent="0.25">
      <c r="B2795">
        <v>2794</v>
      </c>
      <c r="C2795">
        <v>1121</v>
      </c>
      <c r="Z2795" s="1"/>
    </row>
    <row r="2796" spans="2:26" x14ac:dyDescent="0.25">
      <c r="B2796">
        <v>2795</v>
      </c>
      <c r="C2796">
        <v>1078</v>
      </c>
      <c r="Z2796" s="1"/>
    </row>
    <row r="2797" spans="2:26" x14ac:dyDescent="0.25">
      <c r="B2797">
        <v>2796</v>
      </c>
      <c r="C2797">
        <v>1034</v>
      </c>
      <c r="Z2797" s="1"/>
    </row>
    <row r="2798" spans="2:26" x14ac:dyDescent="0.25">
      <c r="B2798">
        <v>2797</v>
      </c>
      <c r="C2798">
        <v>992</v>
      </c>
      <c r="Z2798" s="1"/>
    </row>
    <row r="2799" spans="2:26" x14ac:dyDescent="0.25">
      <c r="B2799">
        <v>2798</v>
      </c>
      <c r="C2799">
        <v>949</v>
      </c>
      <c r="Z2799" s="1"/>
    </row>
    <row r="2800" spans="2:26" x14ac:dyDescent="0.25">
      <c r="B2800">
        <v>2799</v>
      </c>
      <c r="C2800">
        <v>907</v>
      </c>
      <c r="Z2800" s="1"/>
    </row>
    <row r="2801" spans="2:26" x14ac:dyDescent="0.25">
      <c r="B2801">
        <v>2800</v>
      </c>
      <c r="C2801">
        <v>865</v>
      </c>
      <c r="Z2801" s="1"/>
    </row>
    <row r="2802" spans="2:26" x14ac:dyDescent="0.25">
      <c r="B2802">
        <v>2801</v>
      </c>
      <c r="C2802">
        <v>824</v>
      </c>
      <c r="Z2802" s="1"/>
    </row>
    <row r="2803" spans="2:26" x14ac:dyDescent="0.25">
      <c r="B2803">
        <v>2802</v>
      </c>
      <c r="C2803">
        <v>783</v>
      </c>
      <c r="Z2803" s="1"/>
    </row>
    <row r="2804" spans="2:26" x14ac:dyDescent="0.25">
      <c r="B2804">
        <v>2803</v>
      </c>
      <c r="C2804">
        <v>743</v>
      </c>
      <c r="Z2804" s="1"/>
    </row>
    <row r="2805" spans="2:26" x14ac:dyDescent="0.25">
      <c r="B2805">
        <v>2804</v>
      </c>
      <c r="C2805">
        <v>703</v>
      </c>
      <c r="Z2805" s="1"/>
    </row>
    <row r="2806" spans="2:26" x14ac:dyDescent="0.25">
      <c r="B2806">
        <v>2805</v>
      </c>
      <c r="C2806">
        <v>665</v>
      </c>
    </row>
    <row r="2807" spans="2:26" x14ac:dyDescent="0.25">
      <c r="B2807">
        <v>2806</v>
      </c>
      <c r="C2807">
        <v>626</v>
      </c>
      <c r="Z2807" s="1"/>
    </row>
    <row r="2808" spans="2:26" x14ac:dyDescent="0.25">
      <c r="B2808">
        <v>2807</v>
      </c>
      <c r="C2808">
        <v>589</v>
      </c>
    </row>
    <row r="2809" spans="2:26" x14ac:dyDescent="0.25">
      <c r="B2809">
        <v>2808</v>
      </c>
      <c r="C2809">
        <v>552</v>
      </c>
      <c r="Z2809" s="1"/>
    </row>
    <row r="2810" spans="2:26" x14ac:dyDescent="0.25">
      <c r="B2810">
        <v>2809</v>
      </c>
      <c r="C2810">
        <v>516</v>
      </c>
      <c r="Z2810" s="1"/>
    </row>
    <row r="2811" spans="2:26" x14ac:dyDescent="0.25">
      <c r="B2811">
        <v>2810</v>
      </c>
      <c r="C2811">
        <v>482</v>
      </c>
      <c r="Z2811" s="1"/>
    </row>
    <row r="2812" spans="2:26" x14ac:dyDescent="0.25">
      <c r="B2812">
        <v>2811</v>
      </c>
      <c r="C2812">
        <v>448</v>
      </c>
      <c r="Z2812" s="1"/>
    </row>
    <row r="2813" spans="2:26" x14ac:dyDescent="0.25">
      <c r="B2813">
        <v>2812</v>
      </c>
      <c r="C2813">
        <v>415</v>
      </c>
      <c r="Z2813" s="1"/>
    </row>
    <row r="2814" spans="2:26" x14ac:dyDescent="0.25">
      <c r="B2814">
        <v>2813</v>
      </c>
      <c r="C2814">
        <v>383</v>
      </c>
    </row>
    <row r="2815" spans="2:26" x14ac:dyDescent="0.25">
      <c r="B2815">
        <v>2814</v>
      </c>
      <c r="C2815">
        <v>352</v>
      </c>
      <c r="Z2815" s="1"/>
    </row>
    <row r="2816" spans="2:26" x14ac:dyDescent="0.25">
      <c r="B2816">
        <v>2815</v>
      </c>
      <c r="C2816">
        <v>322</v>
      </c>
      <c r="Z2816" s="1"/>
    </row>
    <row r="2817" spans="2:26" x14ac:dyDescent="0.25">
      <c r="B2817">
        <v>2816</v>
      </c>
      <c r="C2817">
        <v>293</v>
      </c>
      <c r="Z2817" s="1"/>
    </row>
    <row r="2818" spans="2:26" x14ac:dyDescent="0.25">
      <c r="B2818">
        <v>2817</v>
      </c>
      <c r="C2818">
        <v>266</v>
      </c>
      <c r="Z2818" s="1"/>
    </row>
    <row r="2819" spans="2:26" x14ac:dyDescent="0.25">
      <c r="B2819">
        <v>2818</v>
      </c>
      <c r="C2819">
        <v>239</v>
      </c>
      <c r="Z2819" s="1"/>
    </row>
    <row r="2820" spans="2:26" x14ac:dyDescent="0.25">
      <c r="B2820">
        <v>2819</v>
      </c>
      <c r="C2820">
        <v>214</v>
      </c>
      <c r="Z2820" s="1"/>
    </row>
    <row r="2821" spans="2:26" x14ac:dyDescent="0.25">
      <c r="B2821">
        <v>2820</v>
      </c>
      <c r="C2821">
        <v>191</v>
      </c>
      <c r="Z2821" s="1"/>
    </row>
    <row r="2822" spans="2:26" x14ac:dyDescent="0.25">
      <c r="B2822">
        <v>2821</v>
      </c>
      <c r="C2822">
        <v>168</v>
      </c>
      <c r="Z2822" s="1"/>
    </row>
    <row r="2823" spans="2:26" x14ac:dyDescent="0.25">
      <c r="B2823">
        <v>2822</v>
      </c>
      <c r="C2823">
        <v>147</v>
      </c>
      <c r="Z2823" s="1"/>
    </row>
    <row r="2824" spans="2:26" x14ac:dyDescent="0.25">
      <c r="B2824">
        <v>2823</v>
      </c>
      <c r="C2824">
        <v>127</v>
      </c>
      <c r="Z2824" s="1"/>
    </row>
    <row r="2825" spans="2:26" x14ac:dyDescent="0.25">
      <c r="B2825">
        <v>2824</v>
      </c>
      <c r="C2825">
        <v>108</v>
      </c>
      <c r="Z2825" s="1"/>
    </row>
    <row r="2826" spans="2:26" x14ac:dyDescent="0.25">
      <c r="B2826">
        <v>2825</v>
      </c>
      <c r="C2826">
        <v>91</v>
      </c>
      <c r="Z2826" s="1"/>
    </row>
    <row r="2827" spans="2:26" x14ac:dyDescent="0.25">
      <c r="B2827">
        <v>2826</v>
      </c>
      <c r="C2827">
        <v>76</v>
      </c>
      <c r="Z2827" s="1"/>
    </row>
    <row r="2828" spans="2:26" x14ac:dyDescent="0.25">
      <c r="B2828">
        <v>2827</v>
      </c>
      <c r="C2828">
        <v>61</v>
      </c>
      <c r="Z2828" s="1"/>
    </row>
    <row r="2829" spans="2:26" x14ac:dyDescent="0.25">
      <c r="B2829">
        <v>2828</v>
      </c>
      <c r="C2829">
        <v>49</v>
      </c>
      <c r="Z2829" s="1"/>
    </row>
    <row r="2830" spans="2:26" x14ac:dyDescent="0.25">
      <c r="B2830">
        <v>2829</v>
      </c>
      <c r="C2830">
        <v>37</v>
      </c>
      <c r="Z2830" s="1"/>
    </row>
    <row r="2831" spans="2:26" x14ac:dyDescent="0.25">
      <c r="B2831">
        <v>2830</v>
      </c>
      <c r="C2831">
        <v>27</v>
      </c>
      <c r="Z2831" s="1"/>
    </row>
    <row r="2832" spans="2:26" x14ac:dyDescent="0.25">
      <c r="B2832">
        <v>2831</v>
      </c>
      <c r="C2832">
        <v>19</v>
      </c>
      <c r="Z2832" s="1"/>
    </row>
    <row r="2833" spans="2:26" x14ac:dyDescent="0.25">
      <c r="B2833">
        <v>2832</v>
      </c>
      <c r="C2833">
        <v>12</v>
      </c>
    </row>
    <row r="2834" spans="2:26" x14ac:dyDescent="0.25">
      <c r="B2834">
        <v>2833</v>
      </c>
      <c r="C2834">
        <v>7</v>
      </c>
      <c r="Z2834" s="1"/>
    </row>
    <row r="2835" spans="2:26" x14ac:dyDescent="0.25">
      <c r="B2835">
        <v>2834</v>
      </c>
      <c r="C2835">
        <v>3</v>
      </c>
    </row>
    <row r="2836" spans="2:26" x14ac:dyDescent="0.25">
      <c r="B2836">
        <v>2835</v>
      </c>
      <c r="C2836">
        <v>0</v>
      </c>
      <c r="Z2836" s="1"/>
    </row>
    <row r="2837" spans="2:26" x14ac:dyDescent="0.25">
      <c r="B2837">
        <v>2836</v>
      </c>
      <c r="C2837">
        <v>0</v>
      </c>
      <c r="Z2837" s="1"/>
    </row>
    <row r="2838" spans="2:26" x14ac:dyDescent="0.25">
      <c r="B2838">
        <v>2837</v>
      </c>
      <c r="C2838">
        <v>0</v>
      </c>
      <c r="Z2838" s="1"/>
    </row>
    <row r="2839" spans="2:26" x14ac:dyDescent="0.25">
      <c r="B2839">
        <v>2838</v>
      </c>
      <c r="C2839">
        <v>2</v>
      </c>
      <c r="Z2839" s="1"/>
    </row>
    <row r="2840" spans="2:26" x14ac:dyDescent="0.25">
      <c r="B2840">
        <v>2839</v>
      </c>
      <c r="C2840">
        <v>6</v>
      </c>
      <c r="Z2840" s="1"/>
    </row>
    <row r="2841" spans="2:26" x14ac:dyDescent="0.25">
      <c r="B2841">
        <v>2840</v>
      </c>
      <c r="C2841">
        <v>11</v>
      </c>
      <c r="Z2841" s="1"/>
    </row>
    <row r="2842" spans="2:26" x14ac:dyDescent="0.25">
      <c r="B2842">
        <v>2841</v>
      </c>
      <c r="C2842">
        <v>18</v>
      </c>
      <c r="Z2842" s="1"/>
    </row>
    <row r="2843" spans="2:26" x14ac:dyDescent="0.25">
      <c r="B2843">
        <v>2842</v>
      </c>
      <c r="C2843">
        <v>26</v>
      </c>
      <c r="Z2843" s="1"/>
    </row>
    <row r="2844" spans="2:26" x14ac:dyDescent="0.25">
      <c r="B2844">
        <v>2843</v>
      </c>
      <c r="C2844">
        <v>36</v>
      </c>
      <c r="Z2844" s="1"/>
    </row>
    <row r="2845" spans="2:26" x14ac:dyDescent="0.25">
      <c r="B2845">
        <v>2844</v>
      </c>
      <c r="C2845">
        <v>47</v>
      </c>
    </row>
    <row r="2846" spans="2:26" x14ac:dyDescent="0.25">
      <c r="B2846">
        <v>2845</v>
      </c>
      <c r="C2846">
        <v>60</v>
      </c>
      <c r="Z2846" s="1"/>
    </row>
    <row r="2847" spans="2:26" x14ac:dyDescent="0.25">
      <c r="B2847">
        <v>2846</v>
      </c>
      <c r="C2847">
        <v>74</v>
      </c>
      <c r="Z2847" s="1"/>
    </row>
    <row r="2848" spans="2:26" x14ac:dyDescent="0.25">
      <c r="B2848">
        <v>2847</v>
      </c>
      <c r="C2848">
        <v>90</v>
      </c>
      <c r="Z2848" s="1"/>
    </row>
    <row r="2849" spans="2:26" x14ac:dyDescent="0.25">
      <c r="B2849">
        <v>2848</v>
      </c>
      <c r="C2849">
        <v>107</v>
      </c>
      <c r="Z2849" s="1"/>
    </row>
    <row r="2850" spans="2:26" x14ac:dyDescent="0.25">
      <c r="B2850">
        <v>2849</v>
      </c>
      <c r="C2850">
        <v>125</v>
      </c>
      <c r="Z2850" s="1"/>
    </row>
    <row r="2851" spans="2:26" x14ac:dyDescent="0.25">
      <c r="B2851">
        <v>2850</v>
      </c>
      <c r="C2851">
        <v>145</v>
      </c>
      <c r="Z2851" s="1"/>
    </row>
    <row r="2852" spans="2:26" x14ac:dyDescent="0.25">
      <c r="B2852">
        <v>2851</v>
      </c>
      <c r="C2852">
        <v>166</v>
      </c>
    </row>
    <row r="2853" spans="2:26" x14ac:dyDescent="0.25">
      <c r="B2853">
        <v>2852</v>
      </c>
      <c r="C2853">
        <v>188</v>
      </c>
      <c r="Z2853" s="1"/>
    </row>
    <row r="2854" spans="2:26" x14ac:dyDescent="0.25">
      <c r="B2854">
        <v>2853</v>
      </c>
      <c r="C2854">
        <v>212</v>
      </c>
      <c r="Z2854" s="1"/>
    </row>
    <row r="2855" spans="2:26" x14ac:dyDescent="0.25">
      <c r="B2855">
        <v>2854</v>
      </c>
      <c r="C2855">
        <v>237</v>
      </c>
      <c r="Z2855" s="1"/>
    </row>
    <row r="2856" spans="2:26" x14ac:dyDescent="0.25">
      <c r="B2856">
        <v>2855</v>
      </c>
      <c r="C2856">
        <v>263</v>
      </c>
      <c r="Z2856" s="1"/>
    </row>
    <row r="2857" spans="2:26" x14ac:dyDescent="0.25">
      <c r="B2857">
        <v>2856</v>
      </c>
      <c r="C2857">
        <v>290</v>
      </c>
      <c r="Z2857" s="1"/>
    </row>
    <row r="2858" spans="2:26" x14ac:dyDescent="0.25">
      <c r="B2858">
        <v>2857</v>
      </c>
      <c r="C2858">
        <v>319</v>
      </c>
      <c r="Z2858" s="1"/>
    </row>
    <row r="2859" spans="2:26" x14ac:dyDescent="0.25">
      <c r="B2859">
        <v>2858</v>
      </c>
      <c r="C2859">
        <v>349</v>
      </c>
      <c r="Z2859" s="1"/>
    </row>
    <row r="2860" spans="2:26" x14ac:dyDescent="0.25">
      <c r="B2860">
        <v>2859</v>
      </c>
      <c r="C2860">
        <v>380</v>
      </c>
      <c r="Z2860" s="1"/>
    </row>
    <row r="2861" spans="2:26" x14ac:dyDescent="0.25">
      <c r="B2861">
        <v>2860</v>
      </c>
      <c r="C2861">
        <v>411</v>
      </c>
      <c r="Z2861" s="1"/>
    </row>
    <row r="2862" spans="2:26" x14ac:dyDescent="0.25">
      <c r="B2862">
        <v>2861</v>
      </c>
      <c r="C2862">
        <v>444</v>
      </c>
      <c r="Z2862" s="1"/>
    </row>
    <row r="2863" spans="2:26" x14ac:dyDescent="0.25">
      <c r="B2863">
        <v>2862</v>
      </c>
      <c r="C2863">
        <v>478</v>
      </c>
      <c r="Z2863" s="1"/>
    </row>
    <row r="2864" spans="2:26" x14ac:dyDescent="0.25">
      <c r="B2864">
        <v>2863</v>
      </c>
      <c r="C2864">
        <v>513</v>
      </c>
      <c r="Z2864" s="1"/>
    </row>
    <row r="2865" spans="2:26" x14ac:dyDescent="0.25">
      <c r="B2865">
        <v>2864</v>
      </c>
      <c r="C2865">
        <v>549</v>
      </c>
      <c r="Z2865" s="1"/>
    </row>
    <row r="2866" spans="2:26" x14ac:dyDescent="0.25">
      <c r="B2866">
        <v>2865</v>
      </c>
      <c r="C2866">
        <v>585</v>
      </c>
      <c r="Z2866" s="1"/>
    </row>
    <row r="2867" spans="2:26" x14ac:dyDescent="0.25">
      <c r="B2867">
        <v>2866</v>
      </c>
      <c r="C2867">
        <v>622</v>
      </c>
      <c r="Z2867" s="1"/>
    </row>
    <row r="2868" spans="2:26" x14ac:dyDescent="0.25">
      <c r="B2868">
        <v>2867</v>
      </c>
      <c r="C2868">
        <v>661</v>
      </c>
      <c r="Z2868" s="1"/>
    </row>
    <row r="2869" spans="2:26" x14ac:dyDescent="0.25">
      <c r="B2869">
        <v>2868</v>
      </c>
      <c r="C2869">
        <v>699</v>
      </c>
      <c r="Z2869" s="1"/>
    </row>
    <row r="2870" spans="2:26" x14ac:dyDescent="0.25">
      <c r="B2870">
        <v>2869</v>
      </c>
      <c r="C2870">
        <v>739</v>
      </c>
      <c r="Z2870" s="1"/>
    </row>
    <row r="2871" spans="2:26" x14ac:dyDescent="0.25">
      <c r="B2871">
        <v>2870</v>
      </c>
      <c r="C2871">
        <v>779</v>
      </c>
      <c r="Z2871" s="1"/>
    </row>
    <row r="2872" spans="2:26" x14ac:dyDescent="0.25">
      <c r="B2872">
        <v>2871</v>
      </c>
      <c r="C2872">
        <v>820</v>
      </c>
      <c r="Z2872" s="1"/>
    </row>
    <row r="2873" spans="2:26" x14ac:dyDescent="0.25">
      <c r="B2873">
        <v>2872</v>
      </c>
      <c r="C2873">
        <v>861</v>
      </c>
      <c r="Z2873" s="1"/>
    </row>
    <row r="2874" spans="2:26" x14ac:dyDescent="0.25">
      <c r="B2874">
        <v>2873</v>
      </c>
      <c r="C2874">
        <v>903</v>
      </c>
      <c r="Z2874" s="1"/>
    </row>
    <row r="2875" spans="2:26" x14ac:dyDescent="0.25">
      <c r="B2875">
        <v>2874</v>
      </c>
      <c r="C2875">
        <v>945</v>
      </c>
      <c r="Z2875" s="1"/>
    </row>
    <row r="2876" spans="2:26" x14ac:dyDescent="0.25">
      <c r="B2876">
        <v>2875</v>
      </c>
      <c r="C2876">
        <v>987</v>
      </c>
      <c r="Z2876" s="1"/>
    </row>
    <row r="2877" spans="2:26" x14ac:dyDescent="0.25">
      <c r="B2877">
        <v>2876</v>
      </c>
      <c r="C2877">
        <v>1030</v>
      </c>
      <c r="Z2877" s="1"/>
    </row>
    <row r="2878" spans="2:26" x14ac:dyDescent="0.25">
      <c r="B2878">
        <v>2877</v>
      </c>
      <c r="C2878">
        <v>1073</v>
      </c>
      <c r="Z2878" s="1"/>
    </row>
    <row r="2879" spans="2:26" x14ac:dyDescent="0.25">
      <c r="B2879">
        <v>2878</v>
      </c>
      <c r="C2879">
        <v>1116</v>
      </c>
      <c r="Z2879" s="1"/>
    </row>
    <row r="2880" spans="2:26" x14ac:dyDescent="0.25">
      <c r="B2880">
        <v>2879</v>
      </c>
      <c r="C2880">
        <v>1160</v>
      </c>
      <c r="Z2880" s="1"/>
    </row>
    <row r="2881" spans="2:26" x14ac:dyDescent="0.25">
      <c r="B2881">
        <v>2880</v>
      </c>
      <c r="C2881">
        <v>1204</v>
      </c>
      <c r="Z2881" s="1"/>
    </row>
    <row r="2882" spans="2:26" x14ac:dyDescent="0.25">
      <c r="B2882">
        <v>2881</v>
      </c>
      <c r="C2882">
        <v>1247</v>
      </c>
      <c r="Z2882" s="1"/>
    </row>
    <row r="2883" spans="2:26" x14ac:dyDescent="0.25">
      <c r="B2883">
        <v>2882</v>
      </c>
      <c r="C2883">
        <v>1291</v>
      </c>
      <c r="Z2883" s="1"/>
    </row>
    <row r="2884" spans="2:26" x14ac:dyDescent="0.25">
      <c r="B2884">
        <v>2883</v>
      </c>
      <c r="C2884">
        <v>1334</v>
      </c>
      <c r="Z2884" s="1"/>
    </row>
    <row r="2885" spans="2:26" x14ac:dyDescent="0.25">
      <c r="B2885">
        <v>2884</v>
      </c>
      <c r="C2885">
        <v>1378</v>
      </c>
      <c r="Z2885" s="1"/>
    </row>
    <row r="2886" spans="2:26" x14ac:dyDescent="0.25">
      <c r="B2886">
        <v>2885</v>
      </c>
      <c r="C2886">
        <v>1421</v>
      </c>
      <c r="Z2886" s="1"/>
    </row>
    <row r="2887" spans="2:26" x14ac:dyDescent="0.25">
      <c r="B2887">
        <v>2886</v>
      </c>
      <c r="C2887">
        <v>1464</v>
      </c>
      <c r="Z2887" s="1"/>
    </row>
    <row r="2888" spans="2:26" x14ac:dyDescent="0.25">
      <c r="B2888">
        <v>2887</v>
      </c>
      <c r="C2888">
        <v>1507</v>
      </c>
      <c r="Z2888" s="1"/>
    </row>
    <row r="2889" spans="2:26" x14ac:dyDescent="0.25">
      <c r="B2889">
        <v>2888</v>
      </c>
      <c r="C2889">
        <v>1550</v>
      </c>
      <c r="Z2889" s="1"/>
    </row>
    <row r="2890" spans="2:26" x14ac:dyDescent="0.25">
      <c r="B2890">
        <v>2889</v>
      </c>
      <c r="C2890">
        <v>1592</v>
      </c>
    </row>
    <row r="2891" spans="2:26" x14ac:dyDescent="0.25">
      <c r="B2891">
        <v>2890</v>
      </c>
      <c r="C2891">
        <v>1634</v>
      </c>
      <c r="Z2891" s="1"/>
    </row>
    <row r="2892" spans="2:26" x14ac:dyDescent="0.25">
      <c r="B2892">
        <v>2891</v>
      </c>
      <c r="C2892">
        <v>1675</v>
      </c>
      <c r="Z2892" s="1"/>
    </row>
    <row r="2893" spans="2:26" x14ac:dyDescent="0.25">
      <c r="B2893">
        <v>2892</v>
      </c>
      <c r="C2893">
        <v>1716</v>
      </c>
      <c r="Z2893" s="1"/>
    </row>
    <row r="2894" spans="2:26" x14ac:dyDescent="0.25">
      <c r="B2894">
        <v>2893</v>
      </c>
      <c r="C2894">
        <v>1756</v>
      </c>
      <c r="Z2894" s="1"/>
    </row>
    <row r="2895" spans="2:26" x14ac:dyDescent="0.25">
      <c r="B2895">
        <v>2894</v>
      </c>
      <c r="C2895">
        <v>1795</v>
      </c>
      <c r="Z2895" s="1"/>
    </row>
    <row r="2896" spans="2:26" x14ac:dyDescent="0.25">
      <c r="B2896">
        <v>2895</v>
      </c>
      <c r="C2896">
        <v>1834</v>
      </c>
      <c r="Z2896" s="1"/>
    </row>
    <row r="2897" spans="2:26" x14ac:dyDescent="0.25">
      <c r="B2897">
        <v>2896</v>
      </c>
      <c r="C2897">
        <v>1872</v>
      </c>
      <c r="Z2897" s="1"/>
    </row>
    <row r="2898" spans="2:26" x14ac:dyDescent="0.25">
      <c r="B2898">
        <v>2897</v>
      </c>
      <c r="C2898">
        <v>1910</v>
      </c>
      <c r="Z2898" s="1"/>
    </row>
    <row r="2899" spans="2:26" x14ac:dyDescent="0.25">
      <c r="B2899">
        <v>2898</v>
      </c>
      <c r="C2899">
        <v>1946</v>
      </c>
      <c r="Z2899" s="1"/>
    </row>
    <row r="2900" spans="2:26" x14ac:dyDescent="0.25">
      <c r="B2900">
        <v>2899</v>
      </c>
      <c r="C2900">
        <v>1982</v>
      </c>
      <c r="Z2900" s="1"/>
    </row>
    <row r="2901" spans="2:26" x14ac:dyDescent="0.25">
      <c r="B2901">
        <v>2900</v>
      </c>
      <c r="C2901">
        <v>2017</v>
      </c>
      <c r="Z2901" s="1"/>
    </row>
    <row r="2902" spans="2:26" x14ac:dyDescent="0.25">
      <c r="B2902">
        <v>2901</v>
      </c>
      <c r="C2902">
        <v>2051</v>
      </c>
      <c r="Z2902" s="1"/>
    </row>
    <row r="2903" spans="2:26" x14ac:dyDescent="0.25">
      <c r="B2903">
        <v>2902</v>
      </c>
      <c r="C2903">
        <v>2084</v>
      </c>
      <c r="Z2903" s="1"/>
    </row>
    <row r="2904" spans="2:26" x14ac:dyDescent="0.25">
      <c r="B2904">
        <v>2903</v>
      </c>
      <c r="C2904">
        <v>2116</v>
      </c>
      <c r="Z2904" s="1"/>
    </row>
    <row r="2905" spans="2:26" x14ac:dyDescent="0.25">
      <c r="B2905">
        <v>2904</v>
      </c>
      <c r="C2905">
        <v>2147</v>
      </c>
      <c r="Z2905" s="1"/>
    </row>
    <row r="2906" spans="2:26" x14ac:dyDescent="0.25">
      <c r="B2906">
        <v>2905</v>
      </c>
      <c r="C2906">
        <v>2177</v>
      </c>
    </row>
    <row r="2907" spans="2:26" x14ac:dyDescent="0.25">
      <c r="B2907">
        <v>2906</v>
      </c>
      <c r="C2907">
        <v>2205</v>
      </c>
      <c r="Z2907" s="1"/>
    </row>
    <row r="2908" spans="2:26" x14ac:dyDescent="0.25">
      <c r="B2908">
        <v>2907</v>
      </c>
      <c r="C2908">
        <v>2233</v>
      </c>
    </row>
    <row r="2909" spans="2:26" x14ac:dyDescent="0.25">
      <c r="B2909">
        <v>2908</v>
      </c>
      <c r="C2909">
        <v>2259</v>
      </c>
      <c r="Z2909" s="1"/>
    </row>
    <row r="2910" spans="2:26" x14ac:dyDescent="0.25">
      <c r="B2910">
        <v>2909</v>
      </c>
      <c r="C2910">
        <v>2284</v>
      </c>
      <c r="Z2910" s="1"/>
    </row>
    <row r="2911" spans="2:26" x14ac:dyDescent="0.25">
      <c r="B2911">
        <v>2910</v>
      </c>
      <c r="C2911">
        <v>2308</v>
      </c>
      <c r="Z2911" s="1"/>
    </row>
    <row r="2912" spans="2:26" x14ac:dyDescent="0.25">
      <c r="B2912">
        <v>2911</v>
      </c>
      <c r="C2912">
        <v>2331</v>
      </c>
      <c r="Z2912" s="1"/>
    </row>
    <row r="2913" spans="2:26" x14ac:dyDescent="0.25">
      <c r="B2913">
        <v>2912</v>
      </c>
      <c r="C2913">
        <v>2352</v>
      </c>
    </row>
    <row r="2914" spans="2:26" x14ac:dyDescent="0.25">
      <c r="B2914">
        <v>2913</v>
      </c>
      <c r="C2914">
        <v>2372</v>
      </c>
      <c r="Z2914" s="1"/>
    </row>
    <row r="2915" spans="2:26" x14ac:dyDescent="0.25">
      <c r="B2915">
        <v>2914</v>
      </c>
      <c r="C2915">
        <v>2390</v>
      </c>
      <c r="Z2915" s="1"/>
    </row>
    <row r="2916" spans="2:26" x14ac:dyDescent="0.25">
      <c r="B2916">
        <v>2915</v>
      </c>
      <c r="C2916">
        <v>2408</v>
      </c>
      <c r="Z2916" s="1"/>
    </row>
    <row r="2917" spans="2:26" x14ac:dyDescent="0.25">
      <c r="B2917">
        <v>2916</v>
      </c>
      <c r="C2917">
        <v>2423</v>
      </c>
      <c r="Z2917" s="1"/>
    </row>
    <row r="2918" spans="2:26" x14ac:dyDescent="0.25">
      <c r="B2918">
        <v>2917</v>
      </c>
      <c r="C2918">
        <v>2438</v>
      </c>
      <c r="Z2918" s="1"/>
    </row>
    <row r="2919" spans="2:26" x14ac:dyDescent="0.25">
      <c r="B2919">
        <v>2918</v>
      </c>
      <c r="C2919">
        <v>2450</v>
      </c>
      <c r="Z2919" s="1"/>
    </row>
    <row r="2920" spans="2:26" x14ac:dyDescent="0.25">
      <c r="B2920">
        <v>2919</v>
      </c>
      <c r="C2920">
        <v>2462</v>
      </c>
      <c r="Z2920" s="1"/>
    </row>
    <row r="2921" spans="2:26" x14ac:dyDescent="0.25">
      <c r="B2921">
        <v>2920</v>
      </c>
      <c r="C2921">
        <v>2472</v>
      </c>
      <c r="Z2921" s="1"/>
    </row>
    <row r="2922" spans="2:26" x14ac:dyDescent="0.25">
      <c r="B2922">
        <v>2921</v>
      </c>
      <c r="C2922">
        <v>2480</v>
      </c>
      <c r="Z2922" s="1"/>
    </row>
    <row r="2923" spans="2:26" x14ac:dyDescent="0.25">
      <c r="B2923">
        <v>2922</v>
      </c>
      <c r="C2923">
        <v>2487</v>
      </c>
      <c r="Z2923" s="1"/>
    </row>
    <row r="2924" spans="2:26" x14ac:dyDescent="0.25">
      <c r="B2924">
        <v>2923</v>
      </c>
      <c r="C2924">
        <v>2492</v>
      </c>
      <c r="Z2924" s="1"/>
    </row>
    <row r="2925" spans="2:26" x14ac:dyDescent="0.25">
      <c r="B2925">
        <v>2924</v>
      </c>
      <c r="C2925">
        <v>2496</v>
      </c>
      <c r="Z2925" s="1"/>
    </row>
    <row r="2926" spans="2:26" x14ac:dyDescent="0.25">
      <c r="B2926">
        <v>2925</v>
      </c>
      <c r="C2926">
        <v>2499</v>
      </c>
      <c r="Z2926" s="1"/>
    </row>
    <row r="2927" spans="2:26" x14ac:dyDescent="0.25">
      <c r="B2927">
        <v>2926</v>
      </c>
      <c r="C2927">
        <v>2499</v>
      </c>
    </row>
    <row r="2928" spans="2:26" x14ac:dyDescent="0.25">
      <c r="B2928">
        <v>2927</v>
      </c>
      <c r="C2928">
        <v>2499</v>
      </c>
      <c r="Z2928" s="1"/>
    </row>
    <row r="2929" spans="2:26" x14ac:dyDescent="0.25">
      <c r="B2929">
        <v>2928</v>
      </c>
      <c r="C2929">
        <v>2497</v>
      </c>
      <c r="Z2929" s="1"/>
    </row>
    <row r="2930" spans="2:26" x14ac:dyDescent="0.25">
      <c r="B2930">
        <v>2929</v>
      </c>
      <c r="C2930">
        <v>2493</v>
      </c>
      <c r="Z2930" s="1"/>
    </row>
    <row r="2931" spans="2:26" x14ac:dyDescent="0.25">
      <c r="B2931">
        <v>2930</v>
      </c>
      <c r="C2931">
        <v>2488</v>
      </c>
      <c r="Z2931" s="1"/>
    </row>
    <row r="2932" spans="2:26" x14ac:dyDescent="0.25">
      <c r="B2932">
        <v>2931</v>
      </c>
      <c r="C2932">
        <v>2481</v>
      </c>
      <c r="Z2932" s="1"/>
    </row>
    <row r="2933" spans="2:26" x14ac:dyDescent="0.25">
      <c r="B2933">
        <v>2932</v>
      </c>
      <c r="C2933">
        <v>2473</v>
      </c>
      <c r="Z2933" s="1"/>
    </row>
    <row r="2934" spans="2:26" x14ac:dyDescent="0.25">
      <c r="B2934">
        <v>2933</v>
      </c>
      <c r="C2934">
        <v>2463</v>
      </c>
      <c r="Z2934" s="1"/>
    </row>
    <row r="2935" spans="2:26" x14ac:dyDescent="0.25">
      <c r="B2935">
        <v>2934</v>
      </c>
      <c r="C2935">
        <v>2452</v>
      </c>
      <c r="Z2935" s="1"/>
    </row>
    <row r="2936" spans="2:26" x14ac:dyDescent="0.25">
      <c r="B2936">
        <v>2935</v>
      </c>
      <c r="C2936">
        <v>2439</v>
      </c>
      <c r="Z2936" s="1"/>
    </row>
    <row r="2937" spans="2:26" x14ac:dyDescent="0.25">
      <c r="B2937">
        <v>2936</v>
      </c>
      <c r="C2937">
        <v>2425</v>
      </c>
      <c r="Z2937" s="1"/>
    </row>
    <row r="2938" spans="2:26" x14ac:dyDescent="0.25">
      <c r="B2938">
        <v>2937</v>
      </c>
      <c r="C2938">
        <v>2409</v>
      </c>
      <c r="Z2938" s="1"/>
    </row>
    <row r="2939" spans="2:26" x14ac:dyDescent="0.25">
      <c r="B2939">
        <v>2938</v>
      </c>
      <c r="C2939">
        <v>2392</v>
      </c>
      <c r="Z2939" s="1"/>
    </row>
    <row r="2940" spans="2:26" x14ac:dyDescent="0.25">
      <c r="B2940">
        <v>2939</v>
      </c>
      <c r="C2940">
        <v>2374</v>
      </c>
      <c r="Z2940" s="1"/>
    </row>
    <row r="2941" spans="2:26" x14ac:dyDescent="0.25">
      <c r="B2941">
        <v>2940</v>
      </c>
      <c r="C2941">
        <v>2354</v>
      </c>
      <c r="Z2941" s="1"/>
    </row>
    <row r="2942" spans="2:26" x14ac:dyDescent="0.25">
      <c r="B2942">
        <v>2941</v>
      </c>
      <c r="C2942">
        <v>2333</v>
      </c>
    </row>
    <row r="2943" spans="2:26" x14ac:dyDescent="0.25">
      <c r="B2943">
        <v>2942</v>
      </c>
      <c r="C2943">
        <v>2311</v>
      </c>
    </row>
    <row r="2944" spans="2:26" x14ac:dyDescent="0.25">
      <c r="B2944">
        <v>2943</v>
      </c>
      <c r="C2944">
        <v>2287</v>
      </c>
      <c r="Z2944" s="1"/>
    </row>
    <row r="2945" spans="2:26" x14ac:dyDescent="0.25">
      <c r="B2945">
        <v>2944</v>
      </c>
      <c r="C2945">
        <v>2262</v>
      </c>
      <c r="Z2945" s="1"/>
    </row>
    <row r="2946" spans="2:26" x14ac:dyDescent="0.25">
      <c r="B2946">
        <v>2945</v>
      </c>
      <c r="C2946">
        <v>2236</v>
      </c>
      <c r="Z2946" s="1"/>
    </row>
    <row r="2947" spans="2:26" x14ac:dyDescent="0.25">
      <c r="B2947">
        <v>2946</v>
      </c>
      <c r="C2947">
        <v>2209</v>
      </c>
      <c r="Z2947" s="1"/>
    </row>
    <row r="2948" spans="2:26" x14ac:dyDescent="0.25">
      <c r="B2948">
        <v>2947</v>
      </c>
      <c r="C2948">
        <v>2180</v>
      </c>
      <c r="Z2948" s="1"/>
    </row>
    <row r="2949" spans="2:26" x14ac:dyDescent="0.25">
      <c r="B2949">
        <v>2948</v>
      </c>
      <c r="C2949">
        <v>2150</v>
      </c>
      <c r="Z2949" s="1"/>
    </row>
    <row r="2950" spans="2:26" x14ac:dyDescent="0.25">
      <c r="B2950">
        <v>2949</v>
      </c>
      <c r="C2950">
        <v>2120</v>
      </c>
      <c r="Z2950" s="1"/>
    </row>
    <row r="2951" spans="2:26" x14ac:dyDescent="0.25">
      <c r="B2951">
        <v>2950</v>
      </c>
      <c r="C2951">
        <v>2088</v>
      </c>
      <c r="Z2951" s="1"/>
    </row>
    <row r="2952" spans="2:26" x14ac:dyDescent="0.25">
      <c r="B2952">
        <v>2951</v>
      </c>
      <c r="C2952">
        <v>2055</v>
      </c>
      <c r="Z2952" s="1"/>
    </row>
    <row r="2953" spans="2:26" x14ac:dyDescent="0.25">
      <c r="B2953">
        <v>2952</v>
      </c>
      <c r="C2953">
        <v>2021</v>
      </c>
    </row>
    <row r="2954" spans="2:26" x14ac:dyDescent="0.25">
      <c r="B2954">
        <v>2953</v>
      </c>
      <c r="C2954">
        <v>1986</v>
      </c>
      <c r="Z2954" s="1"/>
    </row>
    <row r="2955" spans="2:26" x14ac:dyDescent="0.25">
      <c r="B2955">
        <v>2954</v>
      </c>
      <c r="C2955">
        <v>1951</v>
      </c>
      <c r="Z2955" s="1"/>
    </row>
    <row r="2956" spans="2:26" x14ac:dyDescent="0.25">
      <c r="B2956">
        <v>2955</v>
      </c>
      <c r="C2956">
        <v>1914</v>
      </c>
      <c r="Z2956" s="1"/>
    </row>
    <row r="2957" spans="2:26" x14ac:dyDescent="0.25">
      <c r="B2957">
        <v>2956</v>
      </c>
      <c r="C2957">
        <v>1877</v>
      </c>
      <c r="Z2957" s="1"/>
    </row>
    <row r="2958" spans="2:26" x14ac:dyDescent="0.25">
      <c r="B2958">
        <v>2957</v>
      </c>
      <c r="C2958">
        <v>1839</v>
      </c>
      <c r="Z2958" s="1"/>
    </row>
    <row r="2959" spans="2:26" x14ac:dyDescent="0.25">
      <c r="B2959">
        <v>2958</v>
      </c>
      <c r="C2959">
        <v>1800</v>
      </c>
      <c r="Z2959" s="1"/>
    </row>
    <row r="2960" spans="2:26" x14ac:dyDescent="0.25">
      <c r="B2960">
        <v>2959</v>
      </c>
      <c r="C2960">
        <v>1760</v>
      </c>
      <c r="Z2960" s="1"/>
    </row>
    <row r="2961" spans="2:26" x14ac:dyDescent="0.25">
      <c r="B2961">
        <v>2960</v>
      </c>
      <c r="C2961">
        <v>1720</v>
      </c>
      <c r="Z2961" s="1"/>
    </row>
    <row r="2962" spans="2:26" x14ac:dyDescent="0.25">
      <c r="B2962">
        <v>2961</v>
      </c>
      <c r="C2962">
        <v>1679</v>
      </c>
      <c r="Z2962" s="1"/>
    </row>
    <row r="2963" spans="2:26" x14ac:dyDescent="0.25">
      <c r="B2963">
        <v>2962</v>
      </c>
      <c r="C2963">
        <v>1638</v>
      </c>
      <c r="Z2963" s="1"/>
    </row>
    <row r="2964" spans="2:26" x14ac:dyDescent="0.25">
      <c r="B2964">
        <v>2963</v>
      </c>
      <c r="C2964">
        <v>1597</v>
      </c>
      <c r="Z2964" s="1"/>
    </row>
    <row r="2965" spans="2:26" x14ac:dyDescent="0.25">
      <c r="B2965">
        <v>2964</v>
      </c>
      <c r="C2965">
        <v>1554</v>
      </c>
      <c r="Z2965" s="1"/>
    </row>
    <row r="2966" spans="2:26" x14ac:dyDescent="0.25">
      <c r="B2966">
        <v>2965</v>
      </c>
      <c r="C2966">
        <v>1512</v>
      </c>
      <c r="Z2966" s="1"/>
    </row>
    <row r="2967" spans="2:26" x14ac:dyDescent="0.25">
      <c r="B2967">
        <v>2966</v>
      </c>
      <c r="C2967">
        <v>1469</v>
      </c>
      <c r="Z2967" s="1"/>
    </row>
    <row r="2968" spans="2:26" x14ac:dyDescent="0.25">
      <c r="B2968">
        <v>2967</v>
      </c>
      <c r="C2968">
        <v>1426</v>
      </c>
      <c r="Z2968" s="1"/>
    </row>
    <row r="2969" spans="2:26" x14ac:dyDescent="0.25">
      <c r="B2969">
        <v>2968</v>
      </c>
      <c r="C2969">
        <v>1383</v>
      </c>
      <c r="Z2969" s="1"/>
    </row>
    <row r="2970" spans="2:26" x14ac:dyDescent="0.25">
      <c r="B2970">
        <v>2969</v>
      </c>
      <c r="C2970">
        <v>1339</v>
      </c>
      <c r="Z2970" s="1"/>
    </row>
    <row r="2971" spans="2:26" x14ac:dyDescent="0.25">
      <c r="B2971">
        <v>2970</v>
      </c>
      <c r="C2971">
        <v>1296</v>
      </c>
      <c r="Z2971" s="1"/>
    </row>
    <row r="2972" spans="2:26" x14ac:dyDescent="0.25">
      <c r="B2972">
        <v>2971</v>
      </c>
      <c r="C2972">
        <v>1252</v>
      </c>
      <c r="Z2972" s="1"/>
    </row>
    <row r="2973" spans="2:26" x14ac:dyDescent="0.25">
      <c r="B2973">
        <v>2972</v>
      </c>
      <c r="C2973">
        <v>1209</v>
      </c>
      <c r="Z2973" s="1"/>
    </row>
    <row r="2974" spans="2:26" x14ac:dyDescent="0.25">
      <c r="B2974">
        <v>2973</v>
      </c>
      <c r="C2974">
        <v>1165</v>
      </c>
      <c r="Z2974" s="1"/>
    </row>
    <row r="2975" spans="2:26" x14ac:dyDescent="0.25">
      <c r="B2975">
        <v>2974</v>
      </c>
      <c r="C2975">
        <v>1121</v>
      </c>
      <c r="Z2975" s="1"/>
    </row>
    <row r="2976" spans="2:26" x14ac:dyDescent="0.25">
      <c r="B2976">
        <v>2975</v>
      </c>
      <c r="C2976">
        <v>1078</v>
      </c>
      <c r="Z2976" s="1"/>
    </row>
    <row r="2977" spans="2:26" x14ac:dyDescent="0.25">
      <c r="B2977">
        <v>2976</v>
      </c>
      <c r="C2977">
        <v>1035</v>
      </c>
      <c r="Z2977" s="1"/>
    </row>
    <row r="2978" spans="2:26" x14ac:dyDescent="0.25">
      <c r="B2978">
        <v>2977</v>
      </c>
      <c r="C2978">
        <v>992</v>
      </c>
      <c r="Z2978" s="1"/>
    </row>
    <row r="2979" spans="2:26" x14ac:dyDescent="0.25">
      <c r="B2979">
        <v>2978</v>
      </c>
      <c r="C2979">
        <v>950</v>
      </c>
      <c r="Z2979" s="1"/>
    </row>
    <row r="2980" spans="2:26" x14ac:dyDescent="0.25">
      <c r="B2980">
        <v>2979</v>
      </c>
      <c r="C2980">
        <v>908</v>
      </c>
      <c r="Z2980" s="1"/>
    </row>
    <row r="2981" spans="2:26" x14ac:dyDescent="0.25">
      <c r="B2981">
        <v>2980</v>
      </c>
      <c r="C2981">
        <v>866</v>
      </c>
      <c r="Z2981" s="1"/>
    </row>
    <row r="2982" spans="2:26" x14ac:dyDescent="0.25">
      <c r="B2982">
        <v>2981</v>
      </c>
      <c r="C2982">
        <v>824</v>
      </c>
      <c r="Z2982" s="1"/>
    </row>
    <row r="2983" spans="2:26" x14ac:dyDescent="0.25">
      <c r="B2983">
        <v>2982</v>
      </c>
      <c r="C2983">
        <v>784</v>
      </c>
      <c r="Z2983" s="1"/>
    </row>
    <row r="2984" spans="2:26" x14ac:dyDescent="0.25">
      <c r="B2984">
        <v>2983</v>
      </c>
      <c r="C2984">
        <v>744</v>
      </c>
    </row>
    <row r="2985" spans="2:26" x14ac:dyDescent="0.25">
      <c r="B2985">
        <v>2984</v>
      </c>
      <c r="C2985">
        <v>704</v>
      </c>
      <c r="Z2985" s="1"/>
    </row>
    <row r="2986" spans="2:26" x14ac:dyDescent="0.25">
      <c r="B2986">
        <v>2985</v>
      </c>
      <c r="C2986">
        <v>665</v>
      </c>
      <c r="Z2986" s="1"/>
    </row>
    <row r="2987" spans="2:26" x14ac:dyDescent="0.25">
      <c r="B2987">
        <v>2986</v>
      </c>
      <c r="C2987">
        <v>627</v>
      </c>
      <c r="Z2987" s="1"/>
    </row>
    <row r="2988" spans="2:26" x14ac:dyDescent="0.25">
      <c r="B2988">
        <v>2987</v>
      </c>
      <c r="C2988">
        <v>589</v>
      </c>
      <c r="Z2988" s="1"/>
    </row>
    <row r="2989" spans="2:26" x14ac:dyDescent="0.25">
      <c r="B2989">
        <v>2988</v>
      </c>
      <c r="C2989">
        <v>553</v>
      </c>
      <c r="Z2989" s="1"/>
    </row>
    <row r="2990" spans="2:26" x14ac:dyDescent="0.25">
      <c r="B2990">
        <v>2989</v>
      </c>
      <c r="C2990">
        <v>517</v>
      </c>
      <c r="Z2990" s="1"/>
    </row>
    <row r="2991" spans="2:26" x14ac:dyDescent="0.25">
      <c r="B2991">
        <v>2990</v>
      </c>
      <c r="C2991">
        <v>482</v>
      </c>
      <c r="Z2991" s="1"/>
    </row>
    <row r="2992" spans="2:26" x14ac:dyDescent="0.25">
      <c r="B2992">
        <v>2991</v>
      </c>
      <c r="C2992">
        <v>448</v>
      </c>
      <c r="Z2992" s="1"/>
    </row>
    <row r="2993" spans="2:26" x14ac:dyDescent="0.25">
      <c r="B2993">
        <v>2992</v>
      </c>
      <c r="C2993">
        <v>415</v>
      </c>
      <c r="Z2993" s="1"/>
    </row>
    <row r="2994" spans="2:26" x14ac:dyDescent="0.25">
      <c r="B2994">
        <v>2993</v>
      </c>
      <c r="C2994">
        <v>383</v>
      </c>
      <c r="Z2994" s="1"/>
    </row>
    <row r="2995" spans="2:26" x14ac:dyDescent="0.25">
      <c r="B2995">
        <v>2994</v>
      </c>
      <c r="C2995">
        <v>352</v>
      </c>
      <c r="Z2995" s="1"/>
    </row>
    <row r="2996" spans="2:26" x14ac:dyDescent="0.25">
      <c r="B2996">
        <v>2995</v>
      </c>
      <c r="C2996">
        <v>322</v>
      </c>
      <c r="Z2996" s="1"/>
    </row>
    <row r="2997" spans="2:26" x14ac:dyDescent="0.25">
      <c r="B2997">
        <v>2996</v>
      </c>
      <c r="C2997">
        <v>294</v>
      </c>
      <c r="Z2997" s="1"/>
    </row>
    <row r="2998" spans="2:26" x14ac:dyDescent="0.25">
      <c r="B2998">
        <v>2997</v>
      </c>
      <c r="C2998">
        <v>266</v>
      </c>
      <c r="Z2998" s="1"/>
    </row>
    <row r="2999" spans="2:26" x14ac:dyDescent="0.25">
      <c r="B2999">
        <v>2998</v>
      </c>
      <c r="C2999">
        <v>240</v>
      </c>
      <c r="Z2999" s="1"/>
    </row>
    <row r="3000" spans="2:26" x14ac:dyDescent="0.25">
      <c r="B3000">
        <v>2999</v>
      </c>
      <c r="C3000">
        <v>215</v>
      </c>
      <c r="Z3000" s="1"/>
    </row>
    <row r="3001" spans="2:26" x14ac:dyDescent="0.25">
      <c r="B3001">
        <v>3000</v>
      </c>
      <c r="C3001">
        <v>191</v>
      </c>
      <c r="Z3001" s="1"/>
    </row>
    <row r="3002" spans="2:26" x14ac:dyDescent="0.25">
      <c r="B3002">
        <v>3001</v>
      </c>
      <c r="C3002">
        <v>168</v>
      </c>
      <c r="Z3002" s="1"/>
    </row>
    <row r="3003" spans="2:26" x14ac:dyDescent="0.25">
      <c r="B3003">
        <v>3002</v>
      </c>
      <c r="C3003">
        <v>147</v>
      </c>
      <c r="Z3003" s="1"/>
    </row>
    <row r="3004" spans="2:26" x14ac:dyDescent="0.25">
      <c r="B3004">
        <v>3003</v>
      </c>
      <c r="C3004">
        <v>127</v>
      </c>
      <c r="Z3004" s="1"/>
    </row>
    <row r="3005" spans="2:26" x14ac:dyDescent="0.25">
      <c r="B3005">
        <v>3004</v>
      </c>
      <c r="C3005">
        <v>109</v>
      </c>
      <c r="Z3005" s="1"/>
    </row>
    <row r="3006" spans="2:26" x14ac:dyDescent="0.25">
      <c r="B3006">
        <v>3005</v>
      </c>
      <c r="C3006">
        <v>92</v>
      </c>
      <c r="Z3006" s="1"/>
    </row>
    <row r="3007" spans="2:26" x14ac:dyDescent="0.25">
      <c r="B3007">
        <v>3006</v>
      </c>
      <c r="C3007">
        <v>76</v>
      </c>
      <c r="Z3007" s="1"/>
    </row>
    <row r="3008" spans="2:26" x14ac:dyDescent="0.25">
      <c r="B3008">
        <v>3007</v>
      </c>
      <c r="C3008">
        <v>62</v>
      </c>
      <c r="Z3008" s="1"/>
    </row>
    <row r="3009" spans="2:26" x14ac:dyDescent="0.25">
      <c r="B3009">
        <v>3008</v>
      </c>
      <c r="C3009">
        <v>49</v>
      </c>
      <c r="Z3009" s="1"/>
    </row>
    <row r="3010" spans="2:26" x14ac:dyDescent="0.25">
      <c r="B3010">
        <v>3009</v>
      </c>
      <c r="C3010">
        <v>37</v>
      </c>
      <c r="Z3010" s="1"/>
    </row>
    <row r="3011" spans="2:26" x14ac:dyDescent="0.25">
      <c r="B3011">
        <v>3010</v>
      </c>
      <c r="C3011">
        <v>27</v>
      </c>
      <c r="Z3011" s="1"/>
    </row>
    <row r="3012" spans="2:26" x14ac:dyDescent="0.25">
      <c r="B3012">
        <v>3011</v>
      </c>
      <c r="C3012">
        <v>19</v>
      </c>
      <c r="Z3012" s="1"/>
    </row>
    <row r="3013" spans="2:26" x14ac:dyDescent="0.25">
      <c r="B3013">
        <v>3012</v>
      </c>
      <c r="C3013">
        <v>12</v>
      </c>
      <c r="Z3013" s="1"/>
    </row>
    <row r="3014" spans="2:26" x14ac:dyDescent="0.25">
      <c r="B3014">
        <v>3013</v>
      </c>
      <c r="C3014">
        <v>7</v>
      </c>
      <c r="Z3014" s="1"/>
    </row>
    <row r="3015" spans="2:26" x14ac:dyDescent="0.25">
      <c r="B3015">
        <v>3014</v>
      </c>
      <c r="C3015">
        <v>3</v>
      </c>
      <c r="Z3015" s="1"/>
    </row>
    <row r="3016" spans="2:26" x14ac:dyDescent="0.25">
      <c r="B3016">
        <v>3015</v>
      </c>
      <c r="C3016">
        <v>0</v>
      </c>
      <c r="Z3016" s="1"/>
    </row>
    <row r="3017" spans="2:26" x14ac:dyDescent="0.25">
      <c r="B3017">
        <v>3016</v>
      </c>
      <c r="C3017">
        <v>0</v>
      </c>
      <c r="Z3017" s="1"/>
    </row>
    <row r="3018" spans="2:26" x14ac:dyDescent="0.25">
      <c r="B3018">
        <v>3017</v>
      </c>
      <c r="C3018">
        <v>0</v>
      </c>
      <c r="Z3018" s="1"/>
    </row>
    <row r="3019" spans="2:26" x14ac:dyDescent="0.25">
      <c r="B3019">
        <v>3018</v>
      </c>
      <c r="C3019">
        <v>2</v>
      </c>
      <c r="Z3019" s="1"/>
    </row>
    <row r="3020" spans="2:26" x14ac:dyDescent="0.25">
      <c r="B3020">
        <v>3019</v>
      </c>
      <c r="C3020">
        <v>6</v>
      </c>
      <c r="Z3020" s="1"/>
    </row>
    <row r="3021" spans="2:26" x14ac:dyDescent="0.25">
      <c r="B3021">
        <v>3020</v>
      </c>
      <c r="C3021">
        <v>11</v>
      </c>
      <c r="Z3021" s="1"/>
    </row>
    <row r="3022" spans="2:26" x14ac:dyDescent="0.25">
      <c r="B3022">
        <v>3021</v>
      </c>
      <c r="C3022">
        <v>18</v>
      </c>
      <c r="Z3022" s="1"/>
    </row>
    <row r="3023" spans="2:26" x14ac:dyDescent="0.25">
      <c r="B3023">
        <v>3022</v>
      </c>
      <c r="C3023">
        <v>26</v>
      </c>
      <c r="Z3023" s="1"/>
    </row>
    <row r="3024" spans="2:26" x14ac:dyDescent="0.25">
      <c r="B3024">
        <v>3023</v>
      </c>
      <c r="C3024">
        <v>36</v>
      </c>
      <c r="Z3024" s="1"/>
    </row>
    <row r="3025" spans="2:26" x14ac:dyDescent="0.25">
      <c r="B3025">
        <v>3024</v>
      </c>
      <c r="C3025">
        <v>47</v>
      </c>
      <c r="Z3025" s="1"/>
    </row>
    <row r="3026" spans="2:26" x14ac:dyDescent="0.25">
      <c r="B3026">
        <v>3025</v>
      </c>
      <c r="C3026">
        <v>60</v>
      </c>
      <c r="Z3026" s="1"/>
    </row>
    <row r="3027" spans="2:26" x14ac:dyDescent="0.25">
      <c r="B3027">
        <v>3026</v>
      </c>
      <c r="C3027">
        <v>74</v>
      </c>
      <c r="Z3027" s="1"/>
    </row>
    <row r="3028" spans="2:26" x14ac:dyDescent="0.25">
      <c r="B3028">
        <v>3027</v>
      </c>
      <c r="C3028">
        <v>89</v>
      </c>
      <c r="Z3028" s="1"/>
    </row>
    <row r="3029" spans="2:26" x14ac:dyDescent="0.25">
      <c r="B3029">
        <v>3028</v>
      </c>
      <c r="C3029">
        <v>106</v>
      </c>
      <c r="Z3029" s="1"/>
    </row>
    <row r="3030" spans="2:26" x14ac:dyDescent="0.25">
      <c r="B3030">
        <v>3029</v>
      </c>
      <c r="C3030">
        <v>125</v>
      </c>
    </row>
    <row r="3031" spans="2:26" x14ac:dyDescent="0.25">
      <c r="B3031">
        <v>3030</v>
      </c>
      <c r="C3031">
        <v>144</v>
      </c>
      <c r="Z3031" s="1"/>
    </row>
    <row r="3032" spans="2:26" x14ac:dyDescent="0.25">
      <c r="B3032">
        <v>3031</v>
      </c>
      <c r="C3032">
        <v>166</v>
      </c>
      <c r="Z3032" s="1"/>
    </row>
    <row r="3033" spans="2:26" x14ac:dyDescent="0.25">
      <c r="B3033">
        <v>3032</v>
      </c>
      <c r="C3033">
        <v>188</v>
      </c>
      <c r="Z3033" s="1"/>
    </row>
    <row r="3034" spans="2:26" x14ac:dyDescent="0.25">
      <c r="B3034">
        <v>3033</v>
      </c>
      <c r="C3034">
        <v>212</v>
      </c>
      <c r="Z3034" s="1"/>
    </row>
    <row r="3035" spans="2:26" x14ac:dyDescent="0.25">
      <c r="B3035">
        <v>3034</v>
      </c>
      <c r="C3035">
        <v>237</v>
      </c>
      <c r="Z3035" s="1"/>
    </row>
    <row r="3036" spans="2:26" x14ac:dyDescent="0.25">
      <c r="B3036">
        <v>3035</v>
      </c>
      <c r="C3036">
        <v>263</v>
      </c>
      <c r="Z3036" s="1"/>
    </row>
    <row r="3037" spans="2:26" x14ac:dyDescent="0.25">
      <c r="B3037">
        <v>3036</v>
      </c>
      <c r="C3037">
        <v>290</v>
      </c>
      <c r="Z3037" s="1"/>
    </row>
    <row r="3038" spans="2:26" x14ac:dyDescent="0.25">
      <c r="B3038">
        <v>3037</v>
      </c>
      <c r="C3038">
        <v>319</v>
      </c>
      <c r="Z3038" s="1"/>
    </row>
    <row r="3039" spans="2:26" x14ac:dyDescent="0.25">
      <c r="B3039">
        <v>3038</v>
      </c>
      <c r="C3039">
        <v>348</v>
      </c>
      <c r="Z3039" s="1"/>
    </row>
    <row r="3040" spans="2:26" x14ac:dyDescent="0.25">
      <c r="B3040">
        <v>3039</v>
      </c>
      <c r="C3040">
        <v>379</v>
      </c>
      <c r="Z3040" s="1"/>
    </row>
    <row r="3041" spans="2:26" x14ac:dyDescent="0.25">
      <c r="B3041">
        <v>3040</v>
      </c>
      <c r="C3041">
        <v>411</v>
      </c>
      <c r="Z3041" s="1"/>
    </row>
    <row r="3042" spans="2:26" x14ac:dyDescent="0.25">
      <c r="B3042">
        <v>3041</v>
      </c>
      <c r="C3042">
        <v>444</v>
      </c>
      <c r="Z3042" s="1"/>
    </row>
    <row r="3043" spans="2:26" x14ac:dyDescent="0.25">
      <c r="B3043">
        <v>3042</v>
      </c>
      <c r="C3043">
        <v>478</v>
      </c>
      <c r="Z3043" s="1"/>
    </row>
    <row r="3044" spans="2:26" x14ac:dyDescent="0.25">
      <c r="B3044">
        <v>3043</v>
      </c>
      <c r="C3044">
        <v>512</v>
      </c>
      <c r="Z3044" s="1"/>
    </row>
    <row r="3045" spans="2:26" x14ac:dyDescent="0.25">
      <c r="B3045">
        <v>3044</v>
      </c>
      <c r="C3045">
        <v>548</v>
      </c>
      <c r="Z3045" s="1"/>
    </row>
    <row r="3046" spans="2:26" x14ac:dyDescent="0.25">
      <c r="B3046">
        <v>3045</v>
      </c>
      <c r="C3046">
        <v>585</v>
      </c>
      <c r="Z3046" s="1"/>
    </row>
    <row r="3047" spans="2:26" x14ac:dyDescent="0.25">
      <c r="B3047">
        <v>3046</v>
      </c>
      <c r="C3047">
        <v>622</v>
      </c>
      <c r="Z3047" s="1"/>
    </row>
    <row r="3048" spans="2:26" x14ac:dyDescent="0.25">
      <c r="B3048">
        <v>3047</v>
      </c>
      <c r="C3048">
        <v>660</v>
      </c>
      <c r="Z3048" s="1"/>
    </row>
    <row r="3049" spans="2:26" x14ac:dyDescent="0.25">
      <c r="B3049">
        <v>3048</v>
      </c>
      <c r="C3049">
        <v>699</v>
      </c>
      <c r="Z3049" s="1"/>
    </row>
    <row r="3050" spans="2:26" x14ac:dyDescent="0.25">
      <c r="B3050">
        <v>3049</v>
      </c>
      <c r="C3050">
        <v>738</v>
      </c>
      <c r="Z3050" s="1"/>
    </row>
    <row r="3051" spans="2:26" x14ac:dyDescent="0.25">
      <c r="B3051">
        <v>3050</v>
      </c>
      <c r="C3051">
        <v>779</v>
      </c>
      <c r="Z3051" s="1"/>
    </row>
    <row r="3052" spans="2:26" x14ac:dyDescent="0.25">
      <c r="B3052">
        <v>3051</v>
      </c>
      <c r="C3052">
        <v>819</v>
      </c>
      <c r="Z3052" s="1"/>
    </row>
    <row r="3053" spans="2:26" x14ac:dyDescent="0.25">
      <c r="B3053">
        <v>3052</v>
      </c>
      <c r="C3053">
        <v>860</v>
      </c>
      <c r="Z3053" s="1"/>
    </row>
    <row r="3054" spans="2:26" x14ac:dyDescent="0.25">
      <c r="B3054">
        <v>3053</v>
      </c>
      <c r="C3054">
        <v>902</v>
      </c>
      <c r="Z3054" s="1"/>
    </row>
    <row r="3055" spans="2:26" x14ac:dyDescent="0.25">
      <c r="B3055">
        <v>3054</v>
      </c>
      <c r="C3055">
        <v>944</v>
      </c>
      <c r="Z3055" s="1"/>
    </row>
    <row r="3056" spans="2:26" x14ac:dyDescent="0.25">
      <c r="B3056">
        <v>3055</v>
      </c>
      <c r="C3056">
        <v>987</v>
      </c>
      <c r="Z3056" s="1"/>
    </row>
    <row r="3057" spans="2:26" x14ac:dyDescent="0.25">
      <c r="B3057">
        <v>3056</v>
      </c>
      <c r="C3057">
        <v>1030</v>
      </c>
      <c r="Z3057" s="1"/>
    </row>
    <row r="3058" spans="2:26" x14ac:dyDescent="0.25">
      <c r="B3058">
        <v>3057</v>
      </c>
      <c r="C3058">
        <v>1073</v>
      </c>
      <c r="Z3058" s="1"/>
    </row>
    <row r="3059" spans="2:26" x14ac:dyDescent="0.25">
      <c r="B3059">
        <v>3058</v>
      </c>
      <c r="C3059">
        <v>1116</v>
      </c>
      <c r="Z3059" s="1"/>
    </row>
    <row r="3060" spans="2:26" x14ac:dyDescent="0.25">
      <c r="B3060">
        <v>3059</v>
      </c>
      <c r="C3060">
        <v>1159</v>
      </c>
      <c r="Z3060" s="1"/>
    </row>
    <row r="3061" spans="2:26" x14ac:dyDescent="0.25">
      <c r="B3061">
        <v>3060</v>
      </c>
      <c r="C3061">
        <v>1203</v>
      </c>
      <c r="Z3061" s="1"/>
    </row>
    <row r="3062" spans="2:26" x14ac:dyDescent="0.25">
      <c r="B3062">
        <v>3061</v>
      </c>
      <c r="C3062">
        <v>1247</v>
      </c>
      <c r="Z3062" s="1"/>
    </row>
    <row r="3063" spans="2:26" x14ac:dyDescent="0.25">
      <c r="B3063">
        <v>3062</v>
      </c>
      <c r="C3063">
        <v>1290</v>
      </c>
      <c r="Z3063" s="1"/>
    </row>
    <row r="3064" spans="2:26" x14ac:dyDescent="0.25">
      <c r="B3064">
        <v>3063</v>
      </c>
      <c r="C3064">
        <v>1334</v>
      </c>
      <c r="Z3064" s="1"/>
    </row>
    <row r="3065" spans="2:26" x14ac:dyDescent="0.25">
      <c r="B3065">
        <v>3064</v>
      </c>
      <c r="C3065">
        <v>1377</v>
      </c>
      <c r="Z3065" s="1"/>
    </row>
    <row r="3066" spans="2:26" x14ac:dyDescent="0.25">
      <c r="B3066">
        <v>3065</v>
      </c>
      <c r="C3066">
        <v>1421</v>
      </c>
      <c r="Z3066" s="1"/>
    </row>
    <row r="3067" spans="2:26" x14ac:dyDescent="0.25">
      <c r="B3067">
        <v>3066</v>
      </c>
      <c r="C3067">
        <v>1464</v>
      </c>
      <c r="Z3067" s="1"/>
    </row>
    <row r="3068" spans="2:26" x14ac:dyDescent="0.25">
      <c r="B3068">
        <v>3067</v>
      </c>
      <c r="C3068">
        <v>1507</v>
      </c>
      <c r="Z3068" s="1"/>
    </row>
    <row r="3069" spans="2:26" x14ac:dyDescent="0.25">
      <c r="B3069">
        <v>3068</v>
      </c>
      <c r="C3069">
        <v>1549</v>
      </c>
      <c r="Z3069" s="1"/>
    </row>
    <row r="3070" spans="2:26" x14ac:dyDescent="0.25">
      <c r="B3070">
        <v>3069</v>
      </c>
      <c r="C3070">
        <v>1591</v>
      </c>
      <c r="Z3070" s="1"/>
    </row>
    <row r="3072" spans="2:26" x14ac:dyDescent="0.25">
      <c r="Z3072" s="1"/>
    </row>
    <row r="3073" spans="26:26" x14ac:dyDescent="0.25">
      <c r="Z3073" s="1"/>
    </row>
    <row r="3074" spans="26:26" x14ac:dyDescent="0.25">
      <c r="Z3074" s="1"/>
    </row>
    <row r="3075" spans="26:26" x14ac:dyDescent="0.25">
      <c r="Z3075" s="1"/>
    </row>
    <row r="3076" spans="26:26" x14ac:dyDescent="0.25">
      <c r="Z3076" s="1"/>
    </row>
    <row r="3078" spans="26:26" x14ac:dyDescent="0.25">
      <c r="Z3078" s="1"/>
    </row>
    <row r="3079" spans="26:26" x14ac:dyDescent="0.25">
      <c r="Z3079" s="1"/>
    </row>
    <row r="3080" spans="26:26" x14ac:dyDescent="0.25">
      <c r="Z3080" s="1"/>
    </row>
    <row r="3081" spans="26:26" x14ac:dyDescent="0.25">
      <c r="Z3081" s="1"/>
    </row>
    <row r="3082" spans="26:26" x14ac:dyDescent="0.25">
      <c r="Z3082" s="1"/>
    </row>
    <row r="3084" spans="26:26" x14ac:dyDescent="0.25">
      <c r="Z3084" s="1"/>
    </row>
    <row r="3086" spans="26:26" x14ac:dyDescent="0.25">
      <c r="Z3086" s="1"/>
    </row>
    <row r="3088" spans="26:26" x14ac:dyDescent="0.25">
      <c r="Z3088" s="1"/>
    </row>
    <row r="3089" spans="26:26" x14ac:dyDescent="0.25">
      <c r="Z3089" s="1"/>
    </row>
    <row r="3090" spans="26:26" x14ac:dyDescent="0.25">
      <c r="Z3090" s="1"/>
    </row>
    <row r="3091" spans="26:26" x14ac:dyDescent="0.25">
      <c r="Z3091" s="1"/>
    </row>
    <row r="3092" spans="26:26" x14ac:dyDescent="0.25">
      <c r="Z3092" s="1"/>
    </row>
    <row r="3093" spans="26:26" x14ac:dyDescent="0.25">
      <c r="Z3093" s="1"/>
    </row>
    <row r="3094" spans="26:26" x14ac:dyDescent="0.25">
      <c r="Z3094" s="1"/>
    </row>
    <row r="3095" spans="26:26" x14ac:dyDescent="0.25">
      <c r="Z3095" s="1"/>
    </row>
    <row r="3096" spans="26:26" x14ac:dyDescent="0.25">
      <c r="Z3096" s="1"/>
    </row>
    <row r="3097" spans="26:26" x14ac:dyDescent="0.25">
      <c r="Z3097" s="1"/>
    </row>
    <row r="3098" spans="26:26" x14ac:dyDescent="0.25">
      <c r="Z3098" s="1"/>
    </row>
    <row r="3099" spans="26:26" x14ac:dyDescent="0.25">
      <c r="Z3099" s="1"/>
    </row>
    <row r="3100" spans="26:26" x14ac:dyDescent="0.25">
      <c r="Z3100" s="1"/>
    </row>
    <row r="3101" spans="26:26" x14ac:dyDescent="0.25">
      <c r="Z3101" s="1"/>
    </row>
    <row r="3102" spans="26:26" x14ac:dyDescent="0.25">
      <c r="Z3102" s="1"/>
    </row>
    <row r="3103" spans="26:26" x14ac:dyDescent="0.25">
      <c r="Z3103" s="1"/>
    </row>
    <row r="3104" spans="26:26" x14ac:dyDescent="0.25">
      <c r="Z3104" s="1"/>
    </row>
    <row r="3105" spans="26:26" x14ac:dyDescent="0.25">
      <c r="Z3105" s="1"/>
    </row>
    <row r="3106" spans="26:26" x14ac:dyDescent="0.25">
      <c r="Z3106" s="1"/>
    </row>
    <row r="3108" spans="26:26" x14ac:dyDescent="0.25">
      <c r="Z3108" s="1"/>
    </row>
    <row r="3109" spans="26:26" x14ac:dyDescent="0.25">
      <c r="Z3109" s="1"/>
    </row>
    <row r="3110" spans="26:26" x14ac:dyDescent="0.25">
      <c r="Z3110" s="1"/>
    </row>
    <row r="3112" spans="26:26" x14ac:dyDescent="0.25">
      <c r="Z3112" s="1"/>
    </row>
    <row r="3113" spans="26:26" x14ac:dyDescent="0.25">
      <c r="Z3113" s="1"/>
    </row>
    <row r="3114" spans="26:26" x14ac:dyDescent="0.25">
      <c r="Z3114" s="1"/>
    </row>
    <row r="3115" spans="26:26" x14ac:dyDescent="0.25">
      <c r="Z3115" s="1"/>
    </row>
    <row r="3116" spans="26:26" x14ac:dyDescent="0.25">
      <c r="Z3116" s="1"/>
    </row>
    <row r="3117" spans="26:26" x14ac:dyDescent="0.25">
      <c r="Z3117" s="1"/>
    </row>
    <row r="3118" spans="26:26" x14ac:dyDescent="0.25">
      <c r="Z3118" s="1"/>
    </row>
    <row r="3119" spans="26:26" x14ac:dyDescent="0.25">
      <c r="Z3119" s="1"/>
    </row>
    <row r="3120" spans="26:26" x14ac:dyDescent="0.25">
      <c r="Z3120" s="1"/>
    </row>
    <row r="3121" spans="26:26" x14ac:dyDescent="0.25">
      <c r="Z3121" s="1"/>
    </row>
    <row r="3122" spans="26:26" x14ac:dyDescent="0.25">
      <c r="Z3122" s="1"/>
    </row>
    <row r="3123" spans="26:26" x14ac:dyDescent="0.25">
      <c r="Z3123" s="1"/>
    </row>
    <row r="3124" spans="26:26" x14ac:dyDescent="0.25">
      <c r="Z3124" s="1"/>
    </row>
    <row r="3125" spans="26:26" x14ac:dyDescent="0.25">
      <c r="Z3125" s="1"/>
    </row>
    <row r="3126" spans="26:26" x14ac:dyDescent="0.25">
      <c r="Z3126" s="1"/>
    </row>
    <row r="3127" spans="26:26" x14ac:dyDescent="0.25">
      <c r="Z3127" s="1"/>
    </row>
    <row r="3128" spans="26:26" x14ac:dyDescent="0.25">
      <c r="Z3128" s="1"/>
    </row>
    <row r="3129" spans="26:26" x14ac:dyDescent="0.25">
      <c r="Z3129" s="1"/>
    </row>
    <row r="3131" spans="26:26" x14ac:dyDescent="0.25">
      <c r="Z3131" s="1"/>
    </row>
    <row r="3132" spans="26:26" x14ac:dyDescent="0.25">
      <c r="Z3132" s="1"/>
    </row>
    <row r="3133" spans="26:26" x14ac:dyDescent="0.25">
      <c r="Z3133" s="1"/>
    </row>
    <row r="3134" spans="26:26" x14ac:dyDescent="0.25">
      <c r="Z3134" s="1"/>
    </row>
    <row r="3135" spans="26:26" x14ac:dyDescent="0.25">
      <c r="Z3135" s="1"/>
    </row>
    <row r="3136" spans="26:26" x14ac:dyDescent="0.25">
      <c r="Z3136" s="1"/>
    </row>
    <row r="3137" spans="26:26" x14ac:dyDescent="0.25">
      <c r="Z3137" s="1"/>
    </row>
    <row r="3138" spans="26:26" x14ac:dyDescent="0.25">
      <c r="Z3138" s="1"/>
    </row>
    <row r="3139" spans="26:26" x14ac:dyDescent="0.25">
      <c r="Z3139" s="1"/>
    </row>
    <row r="3140" spans="26:26" x14ac:dyDescent="0.25">
      <c r="Z3140" s="1"/>
    </row>
    <row r="3141" spans="26:26" x14ac:dyDescent="0.25">
      <c r="Z3141" s="1"/>
    </row>
    <row r="3142" spans="26:26" x14ac:dyDescent="0.25">
      <c r="Z3142" s="1"/>
    </row>
    <row r="3143" spans="26:26" x14ac:dyDescent="0.25">
      <c r="Z3143" s="1"/>
    </row>
    <row r="3144" spans="26:26" x14ac:dyDescent="0.25">
      <c r="Z3144" s="1"/>
    </row>
    <row r="3145" spans="26:26" x14ac:dyDescent="0.25">
      <c r="Z3145" s="1"/>
    </row>
    <row r="3146" spans="26:26" x14ac:dyDescent="0.25">
      <c r="Z3146" s="1"/>
    </row>
    <row r="3147" spans="26:26" x14ac:dyDescent="0.25">
      <c r="Z3147" s="1"/>
    </row>
    <row r="3148" spans="26:26" x14ac:dyDescent="0.25">
      <c r="Z3148" s="1"/>
    </row>
    <row r="3149" spans="26:26" x14ac:dyDescent="0.25">
      <c r="Z3149" s="1"/>
    </row>
    <row r="3150" spans="26:26" x14ac:dyDescent="0.25">
      <c r="Z3150" s="1"/>
    </row>
    <row r="3151" spans="26:26" x14ac:dyDescent="0.25">
      <c r="Z3151" s="1"/>
    </row>
    <row r="3153" spans="26:26" x14ac:dyDescent="0.25">
      <c r="Z3153" s="1"/>
    </row>
    <row r="3154" spans="26:26" x14ac:dyDescent="0.25">
      <c r="Z3154" s="1"/>
    </row>
    <row r="3155" spans="26:26" x14ac:dyDescent="0.25">
      <c r="Z3155" s="1"/>
    </row>
    <row r="3156" spans="26:26" x14ac:dyDescent="0.25">
      <c r="Z3156" s="1"/>
    </row>
    <row r="3157" spans="26:26" x14ac:dyDescent="0.25">
      <c r="Z3157" s="1"/>
    </row>
    <row r="3158" spans="26:26" x14ac:dyDescent="0.25">
      <c r="Z3158" s="1"/>
    </row>
    <row r="3159" spans="26:26" x14ac:dyDescent="0.25">
      <c r="Z3159" s="1"/>
    </row>
    <row r="3160" spans="26:26" x14ac:dyDescent="0.25">
      <c r="Z3160" s="1"/>
    </row>
    <row r="3162" spans="26:26" x14ac:dyDescent="0.25">
      <c r="Z3162" s="1"/>
    </row>
    <row r="3163" spans="26:26" x14ac:dyDescent="0.25">
      <c r="Z3163" s="1"/>
    </row>
    <row r="3164" spans="26:26" x14ac:dyDescent="0.25">
      <c r="Z3164" s="1"/>
    </row>
    <row r="3165" spans="26:26" x14ac:dyDescent="0.25">
      <c r="Z3165" s="1"/>
    </row>
    <row r="3166" spans="26:26" x14ac:dyDescent="0.25">
      <c r="Z3166" s="1"/>
    </row>
    <row r="3167" spans="26:26" x14ac:dyDescent="0.25">
      <c r="Z3167" s="1"/>
    </row>
    <row r="3168" spans="26:26" x14ac:dyDescent="0.25">
      <c r="Z3168" s="1"/>
    </row>
    <row r="3169" spans="26:26" x14ac:dyDescent="0.25">
      <c r="Z3169" s="1"/>
    </row>
    <row r="3170" spans="26:26" x14ac:dyDescent="0.25">
      <c r="Z3170" s="1"/>
    </row>
    <row r="3171" spans="26:26" x14ac:dyDescent="0.25">
      <c r="Z3171" s="1"/>
    </row>
    <row r="3172" spans="26:26" x14ac:dyDescent="0.25">
      <c r="Z3172" s="1"/>
    </row>
    <row r="3173" spans="26:26" x14ac:dyDescent="0.25">
      <c r="Z3173" s="1"/>
    </row>
    <row r="3174" spans="26:26" x14ac:dyDescent="0.25">
      <c r="Z3174" s="1"/>
    </row>
    <row r="3177" spans="26:26" x14ac:dyDescent="0.25">
      <c r="Z3177" s="1"/>
    </row>
    <row r="3178" spans="26:26" x14ac:dyDescent="0.25">
      <c r="Z3178" s="1"/>
    </row>
    <row r="3179" spans="26:26" x14ac:dyDescent="0.25">
      <c r="Z3179" s="1"/>
    </row>
    <row r="3180" spans="26:26" x14ac:dyDescent="0.25">
      <c r="Z3180" s="1"/>
    </row>
    <row r="3182" spans="26:26" x14ac:dyDescent="0.25">
      <c r="Z3182" s="1"/>
    </row>
    <row r="3183" spans="26:26" x14ac:dyDescent="0.25">
      <c r="Z3183" s="1"/>
    </row>
    <row r="3184" spans="26:26" x14ac:dyDescent="0.25">
      <c r="Z3184" s="1"/>
    </row>
    <row r="3185" spans="26:26" x14ac:dyDescent="0.25">
      <c r="Z3185" s="1"/>
    </row>
    <row r="3186" spans="26:26" x14ac:dyDescent="0.25">
      <c r="Z3186" s="1"/>
    </row>
    <row r="3187" spans="26:26" x14ac:dyDescent="0.25">
      <c r="Z3187" s="1"/>
    </row>
    <row r="3188" spans="26:26" x14ac:dyDescent="0.25">
      <c r="Z3188" s="1"/>
    </row>
    <row r="3189" spans="26:26" x14ac:dyDescent="0.25">
      <c r="Z3189" s="1"/>
    </row>
    <row r="3190" spans="26:26" x14ac:dyDescent="0.25">
      <c r="Z3190" s="1"/>
    </row>
    <row r="3191" spans="26:26" x14ac:dyDescent="0.25">
      <c r="Z3191" s="1"/>
    </row>
    <row r="3192" spans="26:26" x14ac:dyDescent="0.25">
      <c r="Z3192" s="1"/>
    </row>
    <row r="3193" spans="26:26" x14ac:dyDescent="0.25">
      <c r="Z3193" s="1"/>
    </row>
    <row r="3194" spans="26:26" x14ac:dyDescent="0.25">
      <c r="Z3194" s="1"/>
    </row>
    <row r="3195" spans="26:26" x14ac:dyDescent="0.25">
      <c r="Z3195" s="1"/>
    </row>
    <row r="3196" spans="26:26" x14ac:dyDescent="0.25">
      <c r="Z3196" s="1"/>
    </row>
    <row r="3197" spans="26:26" x14ac:dyDescent="0.25">
      <c r="Z3197" s="1"/>
    </row>
    <row r="3198" spans="26:26" x14ac:dyDescent="0.25">
      <c r="Z3198" s="1"/>
    </row>
    <row r="3199" spans="26:26" x14ac:dyDescent="0.25">
      <c r="Z3199" s="1"/>
    </row>
    <row r="3201" spans="26:26" x14ac:dyDescent="0.25">
      <c r="Z3201" s="1"/>
    </row>
    <row r="3202" spans="26:26" x14ac:dyDescent="0.25">
      <c r="Z3202" s="1"/>
    </row>
    <row r="3204" spans="26:26" x14ac:dyDescent="0.25">
      <c r="Z3204" s="1"/>
    </row>
    <row r="3205" spans="26:26" x14ac:dyDescent="0.25">
      <c r="Z3205" s="1"/>
    </row>
    <row r="3206" spans="26:26" x14ac:dyDescent="0.25">
      <c r="Z3206" s="1"/>
    </row>
    <row r="3207" spans="26:26" x14ac:dyDescent="0.25">
      <c r="Z3207" s="1"/>
    </row>
    <row r="3208" spans="26:26" x14ac:dyDescent="0.25">
      <c r="Z3208" s="1"/>
    </row>
    <row r="3209" spans="26:26" x14ac:dyDescent="0.25">
      <c r="Z3209" s="1"/>
    </row>
    <row r="3210" spans="26:26" x14ac:dyDescent="0.25">
      <c r="Z3210" s="1"/>
    </row>
    <row r="3211" spans="26:26" x14ac:dyDescent="0.25">
      <c r="Z3211" s="1"/>
    </row>
    <row r="3212" spans="26:26" x14ac:dyDescent="0.25">
      <c r="Z3212" s="1"/>
    </row>
    <row r="3213" spans="26:26" x14ac:dyDescent="0.25">
      <c r="Z3213" s="1"/>
    </row>
    <row r="3214" spans="26:26" x14ac:dyDescent="0.25">
      <c r="Z3214" s="1"/>
    </row>
    <row r="3215" spans="26:26" x14ac:dyDescent="0.25">
      <c r="Z3215" s="1"/>
    </row>
    <row r="3216" spans="26:26" x14ac:dyDescent="0.25">
      <c r="Z3216" s="1"/>
    </row>
    <row r="3217" spans="26:26" x14ac:dyDescent="0.25">
      <c r="Z3217" s="1"/>
    </row>
    <row r="3218" spans="26:26" x14ac:dyDescent="0.25">
      <c r="Z3218" s="1"/>
    </row>
    <row r="3219" spans="26:26" x14ac:dyDescent="0.25">
      <c r="Z3219" s="1"/>
    </row>
    <row r="3220" spans="26:26" x14ac:dyDescent="0.25">
      <c r="Z3220" s="1"/>
    </row>
    <row r="3221" spans="26:26" x14ac:dyDescent="0.25">
      <c r="Z3221" s="1"/>
    </row>
    <row r="3222" spans="26:26" x14ac:dyDescent="0.25">
      <c r="Z3222" s="1"/>
    </row>
    <row r="3223" spans="26:26" x14ac:dyDescent="0.25">
      <c r="Z3223" s="1"/>
    </row>
    <row r="3224" spans="26:26" x14ac:dyDescent="0.25">
      <c r="Z3224" s="1"/>
    </row>
    <row r="3225" spans="26:26" x14ac:dyDescent="0.25">
      <c r="Z3225" s="1"/>
    </row>
    <row r="3226" spans="26:26" x14ac:dyDescent="0.25">
      <c r="Z3226" s="1"/>
    </row>
    <row r="3227" spans="26:26" x14ac:dyDescent="0.25">
      <c r="Z3227" s="1"/>
    </row>
    <row r="3228" spans="26:26" x14ac:dyDescent="0.25">
      <c r="Z3228" s="1"/>
    </row>
    <row r="3229" spans="26:26" x14ac:dyDescent="0.25">
      <c r="Z3229" s="1"/>
    </row>
    <row r="3230" spans="26:26" x14ac:dyDescent="0.25">
      <c r="Z3230" s="1"/>
    </row>
    <row r="3231" spans="26:26" x14ac:dyDescent="0.25">
      <c r="Z3231" s="1"/>
    </row>
    <row r="3232" spans="26:26" x14ac:dyDescent="0.25">
      <c r="Z3232" s="1"/>
    </row>
    <row r="3234" spans="26:26" x14ac:dyDescent="0.25">
      <c r="Z3234" s="1"/>
    </row>
    <row r="3235" spans="26:26" x14ac:dyDescent="0.25">
      <c r="Z3235" s="1"/>
    </row>
    <row r="3237" spans="26:26" x14ac:dyDescent="0.25">
      <c r="Z3237" s="1"/>
    </row>
    <row r="3238" spans="26:26" x14ac:dyDescent="0.25">
      <c r="Z3238" s="1"/>
    </row>
    <row r="3239" spans="26:26" x14ac:dyDescent="0.25">
      <c r="Z3239" s="1"/>
    </row>
    <row r="3240" spans="26:26" x14ac:dyDescent="0.25">
      <c r="Z3240" s="1"/>
    </row>
    <row r="3241" spans="26:26" x14ac:dyDescent="0.25">
      <c r="Z3241" s="1"/>
    </row>
    <row r="3242" spans="26:26" x14ac:dyDescent="0.25">
      <c r="Z3242" s="1"/>
    </row>
    <row r="3243" spans="26:26" x14ac:dyDescent="0.25">
      <c r="Z3243" s="1"/>
    </row>
    <row r="3244" spans="26:26" x14ac:dyDescent="0.25">
      <c r="Z3244" s="1"/>
    </row>
    <row r="3245" spans="26:26" x14ac:dyDescent="0.25">
      <c r="Z3245" s="1"/>
    </row>
    <row r="3246" spans="26:26" x14ac:dyDescent="0.25">
      <c r="Z3246" s="1"/>
    </row>
    <row r="3247" spans="26:26" x14ac:dyDescent="0.25">
      <c r="Z3247" s="1"/>
    </row>
    <row r="3248" spans="26:26" x14ac:dyDescent="0.25">
      <c r="Z3248" s="1"/>
    </row>
    <row r="3249" spans="26:26" x14ac:dyDescent="0.25">
      <c r="Z3249" s="1"/>
    </row>
    <row r="3250" spans="26:26" x14ac:dyDescent="0.25">
      <c r="Z3250" s="1"/>
    </row>
    <row r="3251" spans="26:26" x14ac:dyDescent="0.25">
      <c r="Z3251" s="1"/>
    </row>
    <row r="3252" spans="26:26" x14ac:dyDescent="0.25">
      <c r="Z3252" s="1"/>
    </row>
    <row r="3253" spans="26:26" x14ac:dyDescent="0.25">
      <c r="Z3253" s="1"/>
    </row>
    <row r="3254" spans="26:26" x14ac:dyDescent="0.25">
      <c r="Z3254" s="1"/>
    </row>
    <row r="3255" spans="26:26" x14ac:dyDescent="0.25">
      <c r="Z3255" s="1"/>
    </row>
    <row r="3256" spans="26:26" x14ac:dyDescent="0.25">
      <c r="Z3256" s="1"/>
    </row>
    <row r="3257" spans="26:26" x14ac:dyDescent="0.25">
      <c r="Z3257" s="1"/>
    </row>
    <row r="3258" spans="26:26" x14ac:dyDescent="0.25">
      <c r="Z3258" s="1"/>
    </row>
    <row r="3259" spans="26:26" x14ac:dyDescent="0.25">
      <c r="Z3259" s="1"/>
    </row>
    <row r="3260" spans="26:26" x14ac:dyDescent="0.25">
      <c r="Z3260" s="1"/>
    </row>
    <row r="3261" spans="26:26" x14ac:dyDescent="0.25">
      <c r="Z3261" s="1"/>
    </row>
    <row r="3262" spans="26:26" x14ac:dyDescent="0.25">
      <c r="Z3262" s="1"/>
    </row>
    <row r="3263" spans="26:26" x14ac:dyDescent="0.25">
      <c r="Z3263" s="1"/>
    </row>
    <row r="3264" spans="26:26" x14ac:dyDescent="0.25">
      <c r="Z3264" s="1"/>
    </row>
    <row r="3265" spans="26:26" x14ac:dyDescent="0.25">
      <c r="Z3265" s="1"/>
    </row>
    <row r="3266" spans="26:26" x14ac:dyDescent="0.25">
      <c r="Z3266" s="1"/>
    </row>
    <row r="3267" spans="26:26" x14ac:dyDescent="0.25">
      <c r="Z3267" s="1"/>
    </row>
    <row r="3268" spans="26:26" x14ac:dyDescent="0.25">
      <c r="Z3268" s="1"/>
    </row>
    <row r="3269" spans="26:26" x14ac:dyDescent="0.25">
      <c r="Z3269" s="1"/>
    </row>
    <row r="3270" spans="26:26" x14ac:dyDescent="0.25">
      <c r="Z3270" s="1"/>
    </row>
    <row r="3271" spans="26:26" x14ac:dyDescent="0.25">
      <c r="Z3271" s="1"/>
    </row>
    <row r="3272" spans="26:26" x14ac:dyDescent="0.25">
      <c r="Z3272" s="1"/>
    </row>
    <row r="3273" spans="26:26" x14ac:dyDescent="0.25">
      <c r="Z3273" s="1"/>
    </row>
    <row r="3274" spans="26:26" x14ac:dyDescent="0.25">
      <c r="Z3274" s="1"/>
    </row>
    <row r="3275" spans="26:26" x14ac:dyDescent="0.25">
      <c r="Z3275" s="1"/>
    </row>
    <row r="3276" spans="26:26" x14ac:dyDescent="0.25">
      <c r="Z3276" s="1"/>
    </row>
    <row r="3277" spans="26:26" x14ac:dyDescent="0.25">
      <c r="Z3277" s="1"/>
    </row>
    <row r="3278" spans="26:26" x14ac:dyDescent="0.25">
      <c r="Z3278" s="1"/>
    </row>
    <row r="3279" spans="26:26" x14ac:dyDescent="0.25">
      <c r="Z3279" s="1"/>
    </row>
    <row r="3280" spans="26:26" x14ac:dyDescent="0.25">
      <c r="Z3280" s="1"/>
    </row>
    <row r="3281" spans="26:26" x14ac:dyDescent="0.25">
      <c r="Z3281" s="1"/>
    </row>
    <row r="3282" spans="26:26" x14ac:dyDescent="0.25">
      <c r="Z3282" s="1"/>
    </row>
    <row r="3283" spans="26:26" x14ac:dyDescent="0.25">
      <c r="Z3283" s="1"/>
    </row>
    <row r="3284" spans="26:26" x14ac:dyDescent="0.25">
      <c r="Z3284" s="1"/>
    </row>
    <row r="3285" spans="26:26" x14ac:dyDescent="0.25">
      <c r="Z3285" s="1"/>
    </row>
    <row r="3286" spans="26:26" x14ac:dyDescent="0.25">
      <c r="Z3286" s="1"/>
    </row>
    <row r="3287" spans="26:26" x14ac:dyDescent="0.25">
      <c r="Z3287" s="1"/>
    </row>
    <row r="3288" spans="26:26" x14ac:dyDescent="0.25">
      <c r="Z3288" s="1"/>
    </row>
    <row r="3289" spans="26:26" x14ac:dyDescent="0.25">
      <c r="Z3289" s="1"/>
    </row>
    <row r="3290" spans="26:26" x14ac:dyDescent="0.25">
      <c r="Z3290" s="1"/>
    </row>
    <row r="3291" spans="26:26" x14ac:dyDescent="0.25">
      <c r="Z3291" s="1"/>
    </row>
    <row r="3292" spans="26:26" x14ac:dyDescent="0.25">
      <c r="Z3292" s="1"/>
    </row>
    <row r="3293" spans="26:26" x14ac:dyDescent="0.25">
      <c r="Z3293" s="1"/>
    </row>
    <row r="3294" spans="26:26" x14ac:dyDescent="0.25">
      <c r="Z3294" s="1"/>
    </row>
    <row r="3295" spans="26:26" x14ac:dyDescent="0.25">
      <c r="Z3295" s="1"/>
    </row>
    <row r="3296" spans="26:26" x14ac:dyDescent="0.25">
      <c r="Z3296" s="1"/>
    </row>
    <row r="3297" spans="26:26" x14ac:dyDescent="0.25">
      <c r="Z3297" s="1"/>
    </row>
    <row r="3298" spans="26:26" x14ac:dyDescent="0.25">
      <c r="Z3298" s="1"/>
    </row>
    <row r="3299" spans="26:26" x14ac:dyDescent="0.25">
      <c r="Z3299" s="1"/>
    </row>
    <row r="3300" spans="26:26" x14ac:dyDescent="0.25">
      <c r="Z3300" s="1"/>
    </row>
    <row r="3301" spans="26:26" x14ac:dyDescent="0.25">
      <c r="Z3301" s="1"/>
    </row>
    <row r="3302" spans="26:26" x14ac:dyDescent="0.25">
      <c r="Z3302" s="1"/>
    </row>
    <row r="3303" spans="26:26" x14ac:dyDescent="0.25">
      <c r="Z3303" s="1"/>
    </row>
    <row r="3304" spans="26:26" x14ac:dyDescent="0.25">
      <c r="Z3304" s="1"/>
    </row>
    <row r="3305" spans="26:26" x14ac:dyDescent="0.25">
      <c r="Z3305" s="1"/>
    </row>
    <row r="3306" spans="26:26" x14ac:dyDescent="0.25">
      <c r="Z3306" s="1"/>
    </row>
    <row r="3307" spans="26:26" x14ac:dyDescent="0.25">
      <c r="Z3307" s="1"/>
    </row>
    <row r="3308" spans="26:26" x14ac:dyDescent="0.25">
      <c r="Z3308" s="1"/>
    </row>
    <row r="3309" spans="26:26" x14ac:dyDescent="0.25">
      <c r="Z3309" s="1"/>
    </row>
    <row r="3310" spans="26:26" x14ac:dyDescent="0.25">
      <c r="Z3310" s="1"/>
    </row>
    <row r="3311" spans="26:26" x14ac:dyDescent="0.25">
      <c r="Z3311" s="1"/>
    </row>
    <row r="3312" spans="26:26" x14ac:dyDescent="0.25">
      <c r="Z3312" s="1"/>
    </row>
    <row r="3313" spans="26:26" x14ac:dyDescent="0.25">
      <c r="Z3313" s="1"/>
    </row>
    <row r="3314" spans="26:26" x14ac:dyDescent="0.25">
      <c r="Z3314" s="1"/>
    </row>
    <row r="3315" spans="26:26" x14ac:dyDescent="0.25">
      <c r="Z3315" s="1"/>
    </row>
    <row r="3316" spans="26:26" x14ac:dyDescent="0.25">
      <c r="Z3316" s="1"/>
    </row>
    <row r="3317" spans="26:26" x14ac:dyDescent="0.25">
      <c r="Z3317" s="1"/>
    </row>
    <row r="3318" spans="26:26" x14ac:dyDescent="0.25">
      <c r="Z3318" s="1"/>
    </row>
    <row r="3319" spans="26:26" x14ac:dyDescent="0.25">
      <c r="Z3319" s="1"/>
    </row>
    <row r="3320" spans="26:26" x14ac:dyDescent="0.25">
      <c r="Z3320" s="1"/>
    </row>
    <row r="3321" spans="26:26" x14ac:dyDescent="0.25">
      <c r="Z3321" s="1"/>
    </row>
    <row r="3322" spans="26:26" x14ac:dyDescent="0.25">
      <c r="Z3322" s="1"/>
    </row>
    <row r="3323" spans="26:26" x14ac:dyDescent="0.25">
      <c r="Z3323" s="1"/>
    </row>
    <row r="3324" spans="26:26" x14ac:dyDescent="0.25">
      <c r="Z3324" s="1"/>
    </row>
    <row r="3325" spans="26:26" x14ac:dyDescent="0.25">
      <c r="Z3325" s="1"/>
    </row>
    <row r="3326" spans="26:26" x14ac:dyDescent="0.25">
      <c r="Z3326" s="1"/>
    </row>
    <row r="3327" spans="26:26" x14ac:dyDescent="0.25">
      <c r="Z3327" s="1"/>
    </row>
    <row r="3328" spans="26:26" x14ac:dyDescent="0.25">
      <c r="Z3328" s="1"/>
    </row>
    <row r="3329" spans="26:26" x14ac:dyDescent="0.25">
      <c r="Z3329" s="1"/>
    </row>
    <row r="3330" spans="26:26" x14ac:dyDescent="0.25">
      <c r="Z3330" s="1"/>
    </row>
    <row r="3331" spans="26:26" x14ac:dyDescent="0.25">
      <c r="Z3331" s="1"/>
    </row>
    <row r="3332" spans="26:26" x14ac:dyDescent="0.25">
      <c r="Z3332" s="1"/>
    </row>
    <row r="3333" spans="26:26" x14ac:dyDescent="0.25">
      <c r="Z3333" s="1"/>
    </row>
    <row r="3334" spans="26:26" x14ac:dyDescent="0.25">
      <c r="Z3334" s="1"/>
    </row>
    <row r="3335" spans="26:26" x14ac:dyDescent="0.25">
      <c r="Z3335" s="1"/>
    </row>
    <row r="3336" spans="26:26" x14ac:dyDescent="0.25">
      <c r="Z3336" s="1"/>
    </row>
    <row r="3337" spans="26:26" x14ac:dyDescent="0.25">
      <c r="Z3337" s="1"/>
    </row>
    <row r="3338" spans="26:26" x14ac:dyDescent="0.25">
      <c r="Z3338" s="1"/>
    </row>
    <row r="3339" spans="26:26" x14ac:dyDescent="0.25">
      <c r="Z3339" s="1"/>
    </row>
    <row r="3340" spans="26:26" x14ac:dyDescent="0.25">
      <c r="Z3340" s="1"/>
    </row>
    <row r="3341" spans="26:26" x14ac:dyDescent="0.25">
      <c r="Z3341" s="1"/>
    </row>
    <row r="3342" spans="26:26" x14ac:dyDescent="0.25">
      <c r="Z3342" s="1"/>
    </row>
    <row r="3343" spans="26:26" x14ac:dyDescent="0.25">
      <c r="Z3343" s="1"/>
    </row>
    <row r="3344" spans="26:26" x14ac:dyDescent="0.25">
      <c r="Z3344" s="1"/>
    </row>
    <row r="3345" spans="26:26" x14ac:dyDescent="0.25">
      <c r="Z3345" s="1"/>
    </row>
    <row r="3346" spans="26:26" x14ac:dyDescent="0.25">
      <c r="Z3346" s="1"/>
    </row>
    <row r="3347" spans="26:26" x14ac:dyDescent="0.25">
      <c r="Z3347" s="1"/>
    </row>
    <row r="3348" spans="26:26" x14ac:dyDescent="0.25">
      <c r="Z3348" s="1"/>
    </row>
    <row r="3349" spans="26:26" x14ac:dyDescent="0.25">
      <c r="Z3349" s="1"/>
    </row>
    <row r="3350" spans="26:26" x14ac:dyDescent="0.25">
      <c r="Z3350" s="1"/>
    </row>
    <row r="3351" spans="26:26" x14ac:dyDescent="0.25">
      <c r="Z3351" s="1"/>
    </row>
    <row r="3352" spans="26:26" x14ac:dyDescent="0.25">
      <c r="Z3352" s="1"/>
    </row>
    <row r="3353" spans="26:26" x14ac:dyDescent="0.25">
      <c r="Z3353" s="1"/>
    </row>
    <row r="3354" spans="26:26" x14ac:dyDescent="0.25">
      <c r="Z3354" s="1"/>
    </row>
    <row r="3355" spans="26:26" x14ac:dyDescent="0.25">
      <c r="Z3355" s="1"/>
    </row>
    <row r="3356" spans="26:26" x14ac:dyDescent="0.25">
      <c r="Z3356" s="1"/>
    </row>
    <row r="3357" spans="26:26" x14ac:dyDescent="0.25">
      <c r="Z3357" s="1"/>
    </row>
    <row r="3358" spans="26:26" x14ac:dyDescent="0.25">
      <c r="Z3358" s="1"/>
    </row>
    <row r="3359" spans="26:26" x14ac:dyDescent="0.25">
      <c r="Z3359" s="1"/>
    </row>
    <row r="3360" spans="26:26" x14ac:dyDescent="0.25">
      <c r="Z3360" s="1"/>
    </row>
    <row r="3361" spans="26:26" x14ac:dyDescent="0.25">
      <c r="Z3361" s="1"/>
    </row>
    <row r="3362" spans="26:26" x14ac:dyDescent="0.25">
      <c r="Z3362" s="1"/>
    </row>
    <row r="3363" spans="26:26" x14ac:dyDescent="0.25">
      <c r="Z3363" s="1"/>
    </row>
    <row r="3364" spans="26:26" x14ac:dyDescent="0.25">
      <c r="Z3364" s="1"/>
    </row>
    <row r="3365" spans="26:26" x14ac:dyDescent="0.25">
      <c r="Z3365" s="1"/>
    </row>
    <row r="3366" spans="26:26" x14ac:dyDescent="0.25">
      <c r="Z3366" s="1"/>
    </row>
    <row r="3367" spans="26:26" x14ac:dyDescent="0.25">
      <c r="Z3367" s="1"/>
    </row>
    <row r="3368" spans="26:26" x14ac:dyDescent="0.25">
      <c r="Z3368" s="1"/>
    </row>
    <row r="3369" spans="26:26" x14ac:dyDescent="0.25">
      <c r="Z3369" s="1"/>
    </row>
    <row r="3370" spans="26:26" x14ac:dyDescent="0.25">
      <c r="Z3370" s="1"/>
    </row>
    <row r="3371" spans="26:26" x14ac:dyDescent="0.25">
      <c r="Z3371" s="1"/>
    </row>
    <row r="3372" spans="26:26" x14ac:dyDescent="0.25">
      <c r="Z3372" s="1"/>
    </row>
    <row r="3373" spans="26:26" x14ac:dyDescent="0.25">
      <c r="Z3373" s="1"/>
    </row>
    <row r="3374" spans="26:26" x14ac:dyDescent="0.25">
      <c r="Z3374" s="1"/>
    </row>
    <row r="3375" spans="26:26" x14ac:dyDescent="0.25">
      <c r="Z3375" s="1"/>
    </row>
    <row r="3376" spans="26:26" x14ac:dyDescent="0.25">
      <c r="Z3376" s="1"/>
    </row>
    <row r="3377" spans="26:26" x14ac:dyDescent="0.25">
      <c r="Z3377" s="1"/>
    </row>
    <row r="3378" spans="26:26" x14ac:dyDescent="0.25">
      <c r="Z3378" s="1"/>
    </row>
    <row r="3379" spans="26:26" x14ac:dyDescent="0.25">
      <c r="Z3379" s="1"/>
    </row>
    <row r="3380" spans="26:26" x14ac:dyDescent="0.25">
      <c r="Z3380" s="1"/>
    </row>
    <row r="3381" spans="26:26" x14ac:dyDescent="0.25">
      <c r="Z3381" s="1"/>
    </row>
    <row r="3382" spans="26:26" x14ac:dyDescent="0.25">
      <c r="Z3382" s="1"/>
    </row>
    <row r="3383" spans="26:26" x14ac:dyDescent="0.25">
      <c r="Z3383" s="1"/>
    </row>
    <row r="3385" spans="26:26" x14ac:dyDescent="0.25">
      <c r="Z3385" s="1"/>
    </row>
    <row r="3386" spans="26:26" x14ac:dyDescent="0.25">
      <c r="Z3386" s="1"/>
    </row>
    <row r="3387" spans="26:26" x14ac:dyDescent="0.25">
      <c r="Z3387" s="1"/>
    </row>
    <row r="3388" spans="26:26" x14ac:dyDescent="0.25">
      <c r="Z3388" s="1"/>
    </row>
    <row r="3389" spans="26:26" x14ac:dyDescent="0.25">
      <c r="Z3389" s="1"/>
    </row>
    <row r="3390" spans="26:26" x14ac:dyDescent="0.25">
      <c r="Z3390" s="1"/>
    </row>
    <row r="3391" spans="26:26" x14ac:dyDescent="0.25">
      <c r="Z3391" s="1"/>
    </row>
    <row r="3392" spans="26:26" x14ac:dyDescent="0.25">
      <c r="Z3392" s="1"/>
    </row>
    <row r="3393" spans="26:26" x14ac:dyDescent="0.25">
      <c r="Z3393" s="1"/>
    </row>
    <row r="3395" spans="26:26" x14ac:dyDescent="0.25">
      <c r="Z3395" s="1"/>
    </row>
    <row r="3396" spans="26:26" x14ac:dyDescent="0.25">
      <c r="Z3396" s="1"/>
    </row>
    <row r="3398" spans="26:26" x14ac:dyDescent="0.25">
      <c r="Z3398" s="1"/>
    </row>
    <row r="3399" spans="26:26" x14ac:dyDescent="0.25">
      <c r="Z3399" s="1"/>
    </row>
    <row r="3400" spans="26:26" x14ac:dyDescent="0.25">
      <c r="Z3400" s="1"/>
    </row>
    <row r="3401" spans="26:26" x14ac:dyDescent="0.25">
      <c r="Z3401" s="1"/>
    </row>
    <row r="3402" spans="26:26" x14ac:dyDescent="0.25">
      <c r="Z3402" s="1"/>
    </row>
    <row r="3403" spans="26:26" x14ac:dyDescent="0.25">
      <c r="Z3403" s="1"/>
    </row>
    <row r="3404" spans="26:26" x14ac:dyDescent="0.25">
      <c r="Z3404" s="1"/>
    </row>
    <row r="3405" spans="26:26" x14ac:dyDescent="0.25">
      <c r="Z3405" s="1"/>
    </row>
    <row r="3407" spans="26:26" x14ac:dyDescent="0.25">
      <c r="Z3407" s="1"/>
    </row>
    <row r="3408" spans="26:26" x14ac:dyDescent="0.25">
      <c r="Z3408" s="1"/>
    </row>
    <row r="3409" spans="26:26" x14ac:dyDescent="0.25">
      <c r="Z3409" s="1"/>
    </row>
    <row r="3410" spans="26:26" x14ac:dyDescent="0.25">
      <c r="Z3410" s="1"/>
    </row>
    <row r="3411" spans="26:26" x14ac:dyDescent="0.25">
      <c r="Z3411" s="1"/>
    </row>
    <row r="3412" spans="26:26" x14ac:dyDescent="0.25">
      <c r="Z3412" s="1"/>
    </row>
    <row r="3413" spans="26:26" x14ac:dyDescent="0.25">
      <c r="Z3413" s="1"/>
    </row>
    <row r="3414" spans="26:26" x14ac:dyDescent="0.25">
      <c r="Z3414" s="1"/>
    </row>
    <row r="3415" spans="26:26" x14ac:dyDescent="0.25">
      <c r="Z3415" s="1"/>
    </row>
    <row r="3416" spans="26:26" x14ac:dyDescent="0.25">
      <c r="Z3416" s="1"/>
    </row>
    <row r="3418" spans="26:26" x14ac:dyDescent="0.25">
      <c r="Z3418" s="1"/>
    </row>
    <row r="3419" spans="26:26" x14ac:dyDescent="0.25">
      <c r="Z3419" s="1"/>
    </row>
    <row r="3420" spans="26:26" x14ac:dyDescent="0.25">
      <c r="Z3420" s="1"/>
    </row>
    <row r="3421" spans="26:26" x14ac:dyDescent="0.25">
      <c r="Z3421" s="1"/>
    </row>
    <row r="3422" spans="26:26" x14ac:dyDescent="0.25">
      <c r="Z3422" s="1"/>
    </row>
    <row r="3423" spans="26:26" x14ac:dyDescent="0.25">
      <c r="Z3423" s="1"/>
    </row>
    <row r="3424" spans="26:26" x14ac:dyDescent="0.25">
      <c r="Z3424" s="1"/>
    </row>
    <row r="3425" spans="26:26" x14ac:dyDescent="0.25">
      <c r="Z3425" s="1"/>
    </row>
    <row r="3426" spans="26:26" x14ac:dyDescent="0.25">
      <c r="Z3426" s="1"/>
    </row>
    <row r="3427" spans="26:26" x14ac:dyDescent="0.25">
      <c r="Z3427" s="1"/>
    </row>
    <row r="3428" spans="26:26" x14ac:dyDescent="0.25">
      <c r="Z3428" s="1"/>
    </row>
    <row r="3429" spans="26:26" x14ac:dyDescent="0.25">
      <c r="Z3429" s="1"/>
    </row>
    <row r="3432" spans="26:26" x14ac:dyDescent="0.25">
      <c r="Z3432" s="1"/>
    </row>
    <row r="3433" spans="26:26" x14ac:dyDescent="0.25">
      <c r="Z3433" s="1"/>
    </row>
    <row r="3434" spans="26:26" x14ac:dyDescent="0.25">
      <c r="Z3434" s="1"/>
    </row>
    <row r="3436" spans="26:26" x14ac:dyDescent="0.25">
      <c r="Z3436" s="1"/>
    </row>
    <row r="3437" spans="26:26" x14ac:dyDescent="0.25">
      <c r="Z3437" s="1"/>
    </row>
    <row r="3438" spans="26:26" x14ac:dyDescent="0.25">
      <c r="Z3438" s="1"/>
    </row>
    <row r="3439" spans="26:26" x14ac:dyDescent="0.25">
      <c r="Z3439" s="1"/>
    </row>
    <row r="3440" spans="26:26" x14ac:dyDescent="0.25">
      <c r="Z3440" s="1"/>
    </row>
    <row r="3441" spans="26:26" x14ac:dyDescent="0.25">
      <c r="Z3441" s="1"/>
    </row>
    <row r="3442" spans="26:26" x14ac:dyDescent="0.25">
      <c r="Z3442" s="1"/>
    </row>
    <row r="3443" spans="26:26" x14ac:dyDescent="0.25">
      <c r="Z3443" s="1"/>
    </row>
    <row r="3444" spans="26:26" x14ac:dyDescent="0.25">
      <c r="Z3444" s="1"/>
    </row>
    <row r="3446" spans="26:26" x14ac:dyDescent="0.25">
      <c r="Z3446" s="1"/>
    </row>
    <row r="3447" spans="26:26" x14ac:dyDescent="0.25">
      <c r="Z3447" s="1"/>
    </row>
    <row r="3448" spans="26:26" x14ac:dyDescent="0.25">
      <c r="Z3448" s="1"/>
    </row>
    <row r="3449" spans="26:26" x14ac:dyDescent="0.25">
      <c r="Z3449" s="1"/>
    </row>
    <row r="3450" spans="26:26" x14ac:dyDescent="0.25">
      <c r="Z3450" s="1"/>
    </row>
    <row r="3451" spans="26:26" x14ac:dyDescent="0.25">
      <c r="Z3451" s="1"/>
    </row>
    <row r="3452" spans="26:26" x14ac:dyDescent="0.25">
      <c r="Z3452" s="1"/>
    </row>
    <row r="3453" spans="26:26" x14ac:dyDescent="0.25">
      <c r="Z3453" s="1"/>
    </row>
    <row r="3454" spans="26:26" x14ac:dyDescent="0.25">
      <c r="Z3454" s="1"/>
    </row>
    <row r="3455" spans="26:26" x14ac:dyDescent="0.25">
      <c r="Z3455" s="1"/>
    </row>
    <row r="3457" spans="26:26" x14ac:dyDescent="0.25">
      <c r="Z3457" s="1"/>
    </row>
    <row r="3458" spans="26:26" x14ac:dyDescent="0.25">
      <c r="Z3458" s="1"/>
    </row>
    <row r="3459" spans="26:26" x14ac:dyDescent="0.25">
      <c r="Z3459" s="1"/>
    </row>
    <row r="3460" spans="26:26" x14ac:dyDescent="0.25">
      <c r="Z3460" s="1"/>
    </row>
    <row r="3461" spans="26:26" x14ac:dyDescent="0.25">
      <c r="Z3461" s="1"/>
    </row>
    <row r="3462" spans="26:26" x14ac:dyDescent="0.25">
      <c r="Z3462" s="1"/>
    </row>
    <row r="3463" spans="26:26" x14ac:dyDescent="0.25">
      <c r="Z3463" s="1"/>
    </row>
    <row r="3464" spans="26:26" x14ac:dyDescent="0.25">
      <c r="Z3464" s="1"/>
    </row>
    <row r="3465" spans="26:26" x14ac:dyDescent="0.25">
      <c r="Z3465" s="1"/>
    </row>
    <row r="3466" spans="26:26" x14ac:dyDescent="0.25">
      <c r="Z3466" s="1"/>
    </row>
    <row r="3467" spans="26:26" x14ac:dyDescent="0.25">
      <c r="Z3467" s="1"/>
    </row>
    <row r="3468" spans="26:26" x14ac:dyDescent="0.25">
      <c r="Z3468" s="1"/>
    </row>
    <row r="3469" spans="26:26" x14ac:dyDescent="0.25">
      <c r="Z3469" s="1"/>
    </row>
    <row r="3470" spans="26:26" x14ac:dyDescent="0.25">
      <c r="Z3470" s="1"/>
    </row>
    <row r="3471" spans="26:26" x14ac:dyDescent="0.25">
      <c r="Z3471" s="1"/>
    </row>
    <row r="3472" spans="26:26" x14ac:dyDescent="0.25">
      <c r="Z3472" s="1"/>
    </row>
    <row r="3473" spans="26:26" x14ac:dyDescent="0.25">
      <c r="Z3473" s="1"/>
    </row>
    <row r="3474" spans="26:26" x14ac:dyDescent="0.25">
      <c r="Z3474" s="1"/>
    </row>
    <row r="3475" spans="26:26" x14ac:dyDescent="0.25">
      <c r="Z3475" s="1"/>
    </row>
    <row r="3476" spans="26:26" x14ac:dyDescent="0.25">
      <c r="Z3476" s="1"/>
    </row>
    <row r="3478" spans="26:26" x14ac:dyDescent="0.25">
      <c r="Z3478" s="1"/>
    </row>
    <row r="3479" spans="26:26" x14ac:dyDescent="0.25">
      <c r="Z3479" s="1"/>
    </row>
    <row r="3480" spans="26:26" x14ac:dyDescent="0.25">
      <c r="Z3480" s="1"/>
    </row>
    <row r="3481" spans="26:26" x14ac:dyDescent="0.25">
      <c r="Z3481" s="1"/>
    </row>
    <row r="3482" spans="26:26" x14ac:dyDescent="0.25">
      <c r="Z3482" s="1"/>
    </row>
    <row r="3483" spans="26:26" x14ac:dyDescent="0.25">
      <c r="Z3483" s="1"/>
    </row>
    <row r="3484" spans="26:26" x14ac:dyDescent="0.25">
      <c r="Z3484" s="1"/>
    </row>
    <row r="3485" spans="26:26" x14ac:dyDescent="0.25">
      <c r="Z3485" s="1"/>
    </row>
    <row r="3486" spans="26:26" x14ac:dyDescent="0.25">
      <c r="Z3486" s="1"/>
    </row>
    <row r="3487" spans="26:26" x14ac:dyDescent="0.25">
      <c r="Z3487" s="1"/>
    </row>
    <row r="3488" spans="26:26" x14ac:dyDescent="0.25">
      <c r="Z3488" s="1"/>
    </row>
    <row r="3489" spans="26:26" x14ac:dyDescent="0.25">
      <c r="Z3489" s="1"/>
    </row>
    <row r="3490" spans="26:26" x14ac:dyDescent="0.25">
      <c r="Z3490" s="1"/>
    </row>
    <row r="3491" spans="26:26" x14ac:dyDescent="0.25">
      <c r="Z3491" s="1"/>
    </row>
    <row r="3492" spans="26:26" x14ac:dyDescent="0.25">
      <c r="Z3492" s="1"/>
    </row>
    <row r="3493" spans="26:26" x14ac:dyDescent="0.25">
      <c r="Z3493" s="1"/>
    </row>
    <row r="3494" spans="26:26" x14ac:dyDescent="0.25">
      <c r="Z3494" s="1"/>
    </row>
    <row r="3495" spans="26:26" x14ac:dyDescent="0.25">
      <c r="Z3495" s="1"/>
    </row>
    <row r="3496" spans="26:26" x14ac:dyDescent="0.25">
      <c r="Z3496" s="1"/>
    </row>
    <row r="3497" spans="26:26" x14ac:dyDescent="0.25">
      <c r="Z3497" s="1"/>
    </row>
    <row r="3498" spans="26:26" x14ac:dyDescent="0.25">
      <c r="Z3498" s="1"/>
    </row>
    <row r="3499" spans="26:26" x14ac:dyDescent="0.25">
      <c r="Z3499" s="1"/>
    </row>
    <row r="3500" spans="26:26" x14ac:dyDescent="0.25">
      <c r="Z3500" s="1"/>
    </row>
    <row r="3501" spans="26:26" x14ac:dyDescent="0.25">
      <c r="Z3501" s="1"/>
    </row>
    <row r="3502" spans="26:26" x14ac:dyDescent="0.25">
      <c r="Z3502" s="1"/>
    </row>
    <row r="3503" spans="26:26" x14ac:dyDescent="0.25">
      <c r="Z3503" s="1"/>
    </row>
    <row r="3504" spans="26:26" x14ac:dyDescent="0.25">
      <c r="Z3504" s="1"/>
    </row>
    <row r="3505" spans="26:26" x14ac:dyDescent="0.25">
      <c r="Z3505" s="1"/>
    </row>
    <row r="3506" spans="26:26" x14ac:dyDescent="0.25">
      <c r="Z3506" s="1"/>
    </row>
    <row r="3507" spans="26:26" x14ac:dyDescent="0.25">
      <c r="Z3507" s="1"/>
    </row>
    <row r="3508" spans="26:26" x14ac:dyDescent="0.25">
      <c r="Z3508" s="1"/>
    </row>
    <row r="3509" spans="26:26" x14ac:dyDescent="0.25">
      <c r="Z3509" s="1"/>
    </row>
    <row r="3510" spans="26:26" x14ac:dyDescent="0.25">
      <c r="Z3510" s="1"/>
    </row>
    <row r="3511" spans="26:26" x14ac:dyDescent="0.25">
      <c r="Z3511" s="1"/>
    </row>
    <row r="3512" spans="26:26" x14ac:dyDescent="0.25">
      <c r="Z3512" s="1"/>
    </row>
    <row r="3513" spans="26:26" x14ac:dyDescent="0.25">
      <c r="Z3513" s="1"/>
    </row>
    <row r="3515" spans="26:26" x14ac:dyDescent="0.25">
      <c r="Z3515" s="1"/>
    </row>
    <row r="3516" spans="26:26" x14ac:dyDescent="0.25">
      <c r="Z3516" s="1"/>
    </row>
    <row r="3517" spans="26:26" x14ac:dyDescent="0.25">
      <c r="Z3517" s="1"/>
    </row>
    <row r="3518" spans="26:26" x14ac:dyDescent="0.25">
      <c r="Z3518" s="1"/>
    </row>
    <row r="3519" spans="26:26" x14ac:dyDescent="0.25">
      <c r="Z3519" s="1"/>
    </row>
    <row r="3520" spans="26:26" x14ac:dyDescent="0.25">
      <c r="Z3520" s="1"/>
    </row>
    <row r="3521" spans="26:26" x14ac:dyDescent="0.25">
      <c r="Z3521" s="1"/>
    </row>
    <row r="3522" spans="26:26" x14ac:dyDescent="0.25">
      <c r="Z3522" s="1"/>
    </row>
    <row r="3523" spans="26:26" x14ac:dyDescent="0.25">
      <c r="Z3523" s="1"/>
    </row>
    <row r="3524" spans="26:26" x14ac:dyDescent="0.25">
      <c r="Z3524" s="1"/>
    </row>
    <row r="3525" spans="26:26" x14ac:dyDescent="0.25">
      <c r="Z3525" s="1"/>
    </row>
    <row r="3526" spans="26:26" x14ac:dyDescent="0.25">
      <c r="Z3526" s="1"/>
    </row>
    <row r="3528" spans="26:26" x14ac:dyDescent="0.25">
      <c r="Z3528" s="1"/>
    </row>
    <row r="3530" spans="26:26" x14ac:dyDescent="0.25">
      <c r="Z3530" s="1"/>
    </row>
    <row r="3531" spans="26:26" x14ac:dyDescent="0.25">
      <c r="Z3531" s="1"/>
    </row>
    <row r="3532" spans="26:26" x14ac:dyDescent="0.25">
      <c r="Z3532" s="1"/>
    </row>
    <row r="3533" spans="26:26" x14ac:dyDescent="0.25">
      <c r="Z3533" s="1"/>
    </row>
    <row r="3534" spans="26:26" x14ac:dyDescent="0.25">
      <c r="Z3534" s="1"/>
    </row>
    <row r="3535" spans="26:26" x14ac:dyDescent="0.25">
      <c r="Z3535" s="1"/>
    </row>
    <row r="3536" spans="26:26" x14ac:dyDescent="0.25">
      <c r="Z3536" s="1"/>
    </row>
    <row r="3537" spans="26:26" x14ac:dyDescent="0.25">
      <c r="Z3537" s="1"/>
    </row>
    <row r="3538" spans="26:26" x14ac:dyDescent="0.25">
      <c r="Z3538" s="1"/>
    </row>
    <row r="3539" spans="26:26" x14ac:dyDescent="0.25">
      <c r="Z3539" s="1"/>
    </row>
    <row r="3540" spans="26:26" x14ac:dyDescent="0.25">
      <c r="Z3540" s="1"/>
    </row>
    <row r="3541" spans="26:26" x14ac:dyDescent="0.25">
      <c r="Z3541" s="1"/>
    </row>
    <row r="3542" spans="26:26" x14ac:dyDescent="0.25">
      <c r="Z3542" s="1"/>
    </row>
    <row r="3543" spans="26:26" x14ac:dyDescent="0.25">
      <c r="Z3543" s="1"/>
    </row>
    <row r="3544" spans="26:26" x14ac:dyDescent="0.25">
      <c r="Z3544" s="1"/>
    </row>
    <row r="3545" spans="26:26" x14ac:dyDescent="0.25">
      <c r="Z3545" s="1"/>
    </row>
    <row r="3546" spans="26:26" x14ac:dyDescent="0.25">
      <c r="Z3546" s="1"/>
    </row>
    <row r="3547" spans="26:26" x14ac:dyDescent="0.25">
      <c r="Z3547" s="1"/>
    </row>
    <row r="3548" spans="26:26" x14ac:dyDescent="0.25">
      <c r="Z3548" s="1"/>
    </row>
    <row r="3549" spans="26:26" x14ac:dyDescent="0.25">
      <c r="Z3549" s="1"/>
    </row>
    <row r="3550" spans="26:26" x14ac:dyDescent="0.25">
      <c r="Z3550" s="1"/>
    </row>
    <row r="3551" spans="26:26" x14ac:dyDescent="0.25">
      <c r="Z3551" s="1"/>
    </row>
    <row r="3552" spans="26:26" x14ac:dyDescent="0.25">
      <c r="Z3552" s="1"/>
    </row>
    <row r="3553" spans="26:26" x14ac:dyDescent="0.25">
      <c r="Z3553" s="1"/>
    </row>
    <row r="3554" spans="26:26" x14ac:dyDescent="0.25">
      <c r="Z3554" s="1"/>
    </row>
    <row r="3555" spans="26:26" x14ac:dyDescent="0.25">
      <c r="Z3555" s="1"/>
    </row>
    <row r="3556" spans="26:26" x14ac:dyDescent="0.25">
      <c r="Z3556" s="1"/>
    </row>
    <row r="3557" spans="26:26" x14ac:dyDescent="0.25">
      <c r="Z3557" s="1"/>
    </row>
    <row r="3558" spans="26:26" x14ac:dyDescent="0.25">
      <c r="Z3558" s="1"/>
    </row>
    <row r="3559" spans="26:26" x14ac:dyDescent="0.25">
      <c r="Z3559" s="1"/>
    </row>
    <row r="3560" spans="26:26" x14ac:dyDescent="0.25">
      <c r="Z3560" s="1"/>
    </row>
    <row r="3561" spans="26:26" x14ac:dyDescent="0.25">
      <c r="Z3561" s="1"/>
    </row>
    <row r="3562" spans="26:26" x14ac:dyDescent="0.25">
      <c r="Z3562" s="1"/>
    </row>
    <row r="3563" spans="26:26" x14ac:dyDescent="0.25">
      <c r="Z3563" s="1"/>
    </row>
    <row r="3564" spans="26:26" x14ac:dyDescent="0.25">
      <c r="Z3564" s="1"/>
    </row>
    <row r="3565" spans="26:26" x14ac:dyDescent="0.25">
      <c r="Z3565" s="1"/>
    </row>
    <row r="3566" spans="26:26" x14ac:dyDescent="0.25">
      <c r="Z3566" s="1"/>
    </row>
    <row r="3567" spans="26:26" x14ac:dyDescent="0.25">
      <c r="Z3567" s="1"/>
    </row>
    <row r="3568" spans="26:26" x14ac:dyDescent="0.25">
      <c r="Z3568" s="1"/>
    </row>
    <row r="3569" spans="26:26" x14ac:dyDescent="0.25">
      <c r="Z3569" s="1"/>
    </row>
    <row r="3570" spans="26:26" x14ac:dyDescent="0.25">
      <c r="Z3570" s="1"/>
    </row>
    <row r="3571" spans="26:26" x14ac:dyDescent="0.25">
      <c r="Z3571" s="1"/>
    </row>
    <row r="3572" spans="26:26" x14ac:dyDescent="0.25">
      <c r="Z3572" s="1"/>
    </row>
    <row r="3573" spans="26:26" x14ac:dyDescent="0.25">
      <c r="Z3573" s="1"/>
    </row>
    <row r="3574" spans="26:26" x14ac:dyDescent="0.25">
      <c r="Z3574" s="1"/>
    </row>
    <row r="3575" spans="26:26" x14ac:dyDescent="0.25">
      <c r="Z3575" s="1"/>
    </row>
    <row r="3576" spans="26:26" x14ac:dyDescent="0.25">
      <c r="Z3576" s="1"/>
    </row>
    <row r="3577" spans="26:26" x14ac:dyDescent="0.25">
      <c r="Z3577" s="1"/>
    </row>
    <row r="3578" spans="26:26" x14ac:dyDescent="0.25">
      <c r="Z3578" s="1"/>
    </row>
    <row r="3579" spans="26:26" x14ac:dyDescent="0.25">
      <c r="Z3579" s="1"/>
    </row>
    <row r="3580" spans="26:26" x14ac:dyDescent="0.25">
      <c r="Z3580" s="1"/>
    </row>
    <row r="3581" spans="26:26" x14ac:dyDescent="0.25">
      <c r="Z3581" s="1"/>
    </row>
    <row r="3582" spans="26:26" x14ac:dyDescent="0.25">
      <c r="Z3582" s="1"/>
    </row>
    <row r="3583" spans="26:26" x14ac:dyDescent="0.25">
      <c r="Z3583" s="1"/>
    </row>
    <row r="3584" spans="26:26" x14ac:dyDescent="0.25">
      <c r="Z3584" s="1"/>
    </row>
    <row r="3585" spans="26:26" x14ac:dyDescent="0.25">
      <c r="Z3585" s="1"/>
    </row>
    <row r="3586" spans="26:26" x14ac:dyDescent="0.25">
      <c r="Z3586" s="1"/>
    </row>
    <row r="3587" spans="26:26" x14ac:dyDescent="0.25">
      <c r="Z3587" s="1"/>
    </row>
    <row r="3588" spans="26:26" x14ac:dyDescent="0.25">
      <c r="Z3588" s="1"/>
    </row>
    <row r="3589" spans="26:26" x14ac:dyDescent="0.25">
      <c r="Z3589" s="1"/>
    </row>
    <row r="3590" spans="26:26" x14ac:dyDescent="0.25">
      <c r="Z3590" s="1"/>
    </row>
    <row r="3591" spans="26:26" x14ac:dyDescent="0.25">
      <c r="Z3591" s="1"/>
    </row>
    <row r="3592" spans="26:26" x14ac:dyDescent="0.25">
      <c r="Z3592" s="1"/>
    </row>
    <row r="3593" spans="26:26" x14ac:dyDescent="0.25">
      <c r="Z3593" s="1"/>
    </row>
    <row r="3594" spans="26:26" x14ac:dyDescent="0.25">
      <c r="Z3594" s="1"/>
    </row>
    <row r="3595" spans="26:26" x14ac:dyDescent="0.25">
      <c r="Z3595" s="1"/>
    </row>
    <row r="3596" spans="26:26" x14ac:dyDescent="0.25">
      <c r="Z3596" s="1"/>
    </row>
    <row r="3597" spans="26:26" x14ac:dyDescent="0.25">
      <c r="Z3597" s="1"/>
    </row>
    <row r="3598" spans="26:26" x14ac:dyDescent="0.25">
      <c r="Z3598" s="1"/>
    </row>
    <row r="3599" spans="26:26" x14ac:dyDescent="0.25">
      <c r="Z3599" s="1"/>
    </row>
    <row r="3600" spans="26:26" x14ac:dyDescent="0.25">
      <c r="Z3600" s="1"/>
    </row>
    <row r="3601" spans="26:26" x14ac:dyDescent="0.25">
      <c r="Z3601" s="1"/>
    </row>
    <row r="3602" spans="26:26" x14ac:dyDescent="0.25">
      <c r="Z3602" s="1"/>
    </row>
    <row r="3603" spans="26:26" x14ac:dyDescent="0.25">
      <c r="Z3603" s="1"/>
    </row>
    <row r="3604" spans="26:26" x14ac:dyDescent="0.25">
      <c r="Z3604" s="1"/>
    </row>
    <row r="3605" spans="26:26" x14ac:dyDescent="0.25">
      <c r="Z3605" s="1"/>
    </row>
    <row r="3606" spans="26:26" x14ac:dyDescent="0.25">
      <c r="Z3606" s="1"/>
    </row>
    <row r="3607" spans="26:26" x14ac:dyDescent="0.25">
      <c r="Z3607" s="1"/>
    </row>
    <row r="3608" spans="26:26" x14ac:dyDescent="0.25">
      <c r="Z3608" s="1"/>
    </row>
    <row r="3609" spans="26:26" x14ac:dyDescent="0.25">
      <c r="Z3609" s="1"/>
    </row>
    <row r="3610" spans="26:26" x14ac:dyDescent="0.25">
      <c r="Z3610" s="1"/>
    </row>
    <row r="3611" spans="26:26" x14ac:dyDescent="0.25">
      <c r="Z3611" s="1"/>
    </row>
    <row r="3612" spans="26:26" x14ac:dyDescent="0.25">
      <c r="Z3612" s="1"/>
    </row>
    <row r="3613" spans="26:26" x14ac:dyDescent="0.25">
      <c r="Z3613" s="1"/>
    </row>
    <row r="3614" spans="26:26" x14ac:dyDescent="0.25">
      <c r="Z3614" s="1"/>
    </row>
    <row r="3615" spans="26:26" x14ac:dyDescent="0.25">
      <c r="Z3615" s="1"/>
    </row>
    <row r="3616" spans="26:26" x14ac:dyDescent="0.25">
      <c r="Z3616" s="1"/>
    </row>
    <row r="3617" spans="26:26" x14ac:dyDescent="0.25">
      <c r="Z3617" s="1"/>
    </row>
    <row r="3618" spans="26:26" x14ac:dyDescent="0.25">
      <c r="Z3618" s="1"/>
    </row>
    <row r="3619" spans="26:26" x14ac:dyDescent="0.25">
      <c r="Z3619" s="1"/>
    </row>
    <row r="3620" spans="26:26" x14ac:dyDescent="0.25">
      <c r="Z3620" s="1"/>
    </row>
    <row r="3621" spans="26:26" x14ac:dyDescent="0.25">
      <c r="Z3621" s="1"/>
    </row>
    <row r="3622" spans="26:26" x14ac:dyDescent="0.25">
      <c r="Z3622" s="1"/>
    </row>
    <row r="3623" spans="26:26" x14ac:dyDescent="0.25">
      <c r="Z3623" s="1"/>
    </row>
    <row r="3624" spans="26:26" x14ac:dyDescent="0.25">
      <c r="Z3624" s="1"/>
    </row>
    <row r="3625" spans="26:26" x14ac:dyDescent="0.25">
      <c r="Z3625" s="1"/>
    </row>
    <row r="3626" spans="26:26" x14ac:dyDescent="0.25">
      <c r="Z3626" s="1"/>
    </row>
    <row r="3627" spans="26:26" x14ac:dyDescent="0.25">
      <c r="Z3627" s="1"/>
    </row>
    <row r="3628" spans="26:26" x14ac:dyDescent="0.25">
      <c r="Z3628" s="1"/>
    </row>
    <row r="3629" spans="26:26" x14ac:dyDescent="0.25">
      <c r="Z3629" s="1"/>
    </row>
    <row r="3630" spans="26:26" x14ac:dyDescent="0.25">
      <c r="Z3630" s="1"/>
    </row>
    <row r="3631" spans="26:26" x14ac:dyDescent="0.25">
      <c r="Z3631" s="1"/>
    </row>
    <row r="3632" spans="26:26" x14ac:dyDescent="0.25">
      <c r="Z3632" s="1"/>
    </row>
    <row r="3633" spans="26:26" x14ac:dyDescent="0.25">
      <c r="Z3633" s="1"/>
    </row>
    <row r="3634" spans="26:26" x14ac:dyDescent="0.25">
      <c r="Z3634" s="1"/>
    </row>
    <row r="3635" spans="26:26" x14ac:dyDescent="0.25">
      <c r="Z3635" s="1"/>
    </row>
    <row r="3636" spans="26:26" x14ac:dyDescent="0.25">
      <c r="Z3636" s="1"/>
    </row>
    <row r="3637" spans="26:26" x14ac:dyDescent="0.25">
      <c r="Z3637" s="1"/>
    </row>
    <row r="3638" spans="26:26" x14ac:dyDescent="0.25">
      <c r="Z3638" s="1"/>
    </row>
    <row r="3639" spans="26:26" x14ac:dyDescent="0.25">
      <c r="Z3639" s="1"/>
    </row>
    <row r="3640" spans="26:26" x14ac:dyDescent="0.25">
      <c r="Z3640" s="1"/>
    </row>
    <row r="3641" spans="26:26" x14ac:dyDescent="0.25">
      <c r="Z3641" s="1"/>
    </row>
    <row r="3642" spans="26:26" x14ac:dyDescent="0.25">
      <c r="Z3642" s="1"/>
    </row>
    <row r="3643" spans="26:26" x14ac:dyDescent="0.25">
      <c r="Z3643" s="1"/>
    </row>
    <row r="3644" spans="26:26" x14ac:dyDescent="0.25">
      <c r="Z3644" s="1"/>
    </row>
    <row r="3645" spans="26:26" x14ac:dyDescent="0.25">
      <c r="Z3645" s="1"/>
    </row>
    <row r="3646" spans="26:26" x14ac:dyDescent="0.25">
      <c r="Z3646" s="1"/>
    </row>
    <row r="3647" spans="26:26" x14ac:dyDescent="0.25">
      <c r="Z3647" s="1"/>
    </row>
    <row r="3648" spans="26:26" x14ac:dyDescent="0.25">
      <c r="Z3648" s="1"/>
    </row>
    <row r="3649" spans="26:26" x14ac:dyDescent="0.25">
      <c r="Z3649" s="1"/>
    </row>
    <row r="3650" spans="26:26" x14ac:dyDescent="0.25">
      <c r="Z3650" s="1"/>
    </row>
    <row r="3651" spans="26:26" x14ac:dyDescent="0.25">
      <c r="Z3651" s="1"/>
    </row>
    <row r="3652" spans="26:26" x14ac:dyDescent="0.25">
      <c r="Z3652" s="1"/>
    </row>
    <row r="3653" spans="26:26" x14ac:dyDescent="0.25">
      <c r="Z3653" s="1"/>
    </row>
    <row r="3654" spans="26:26" x14ac:dyDescent="0.25">
      <c r="Z3654" s="1"/>
    </row>
    <row r="3655" spans="26:26" x14ac:dyDescent="0.25">
      <c r="Z3655" s="1"/>
    </row>
    <row r="3656" spans="26:26" x14ac:dyDescent="0.25">
      <c r="Z3656" s="1"/>
    </row>
    <row r="3657" spans="26:26" x14ac:dyDescent="0.25">
      <c r="Z3657" s="1"/>
    </row>
    <row r="3658" spans="26:26" x14ac:dyDescent="0.25">
      <c r="Z3658" s="1"/>
    </row>
    <row r="3659" spans="26:26" x14ac:dyDescent="0.25">
      <c r="Z3659" s="1"/>
    </row>
    <row r="3660" spans="26:26" x14ac:dyDescent="0.25">
      <c r="Z3660" s="1"/>
    </row>
    <row r="3661" spans="26:26" x14ac:dyDescent="0.25">
      <c r="Z3661" s="1"/>
    </row>
    <row r="3663" spans="26:26" x14ac:dyDescent="0.25">
      <c r="Z3663" s="1"/>
    </row>
    <row r="3664" spans="26:26" x14ac:dyDescent="0.25">
      <c r="Z3664" s="1"/>
    </row>
    <row r="3665" spans="26:26" x14ac:dyDescent="0.25">
      <c r="Z3665" s="1"/>
    </row>
    <row r="3666" spans="26:26" x14ac:dyDescent="0.25">
      <c r="Z3666" s="1"/>
    </row>
    <row r="3669" spans="26:26" x14ac:dyDescent="0.25">
      <c r="Z3669" s="1"/>
    </row>
    <row r="3670" spans="26:26" x14ac:dyDescent="0.25">
      <c r="Z3670" s="1"/>
    </row>
    <row r="3671" spans="26:26" x14ac:dyDescent="0.25">
      <c r="Z3671" s="1"/>
    </row>
    <row r="3673" spans="26:26" x14ac:dyDescent="0.25">
      <c r="Z3673" s="1"/>
    </row>
    <row r="3674" spans="26:26" x14ac:dyDescent="0.25">
      <c r="Z3674" s="1"/>
    </row>
    <row r="3676" spans="26:26" x14ac:dyDescent="0.25">
      <c r="Z3676" s="1"/>
    </row>
    <row r="3677" spans="26:26" x14ac:dyDescent="0.25">
      <c r="Z3677" s="1"/>
    </row>
    <row r="3679" spans="26:26" x14ac:dyDescent="0.25">
      <c r="Z3679" s="1"/>
    </row>
    <row r="3680" spans="26:26" x14ac:dyDescent="0.25">
      <c r="Z3680" s="1"/>
    </row>
    <row r="3681" spans="26:26" x14ac:dyDescent="0.25">
      <c r="Z3681" s="1"/>
    </row>
    <row r="3682" spans="26:26" x14ac:dyDescent="0.25">
      <c r="Z3682" s="1"/>
    </row>
    <row r="3683" spans="26:26" x14ac:dyDescent="0.25">
      <c r="Z3683" s="1"/>
    </row>
    <row r="3684" spans="26:26" x14ac:dyDescent="0.25">
      <c r="Z3684" s="1"/>
    </row>
    <row r="3685" spans="26:26" x14ac:dyDescent="0.25">
      <c r="Z3685" s="1"/>
    </row>
    <row r="3686" spans="26:26" x14ac:dyDescent="0.25">
      <c r="Z3686" s="1"/>
    </row>
    <row r="3687" spans="26:26" x14ac:dyDescent="0.25">
      <c r="Z3687" s="1"/>
    </row>
    <row r="3688" spans="26:26" x14ac:dyDescent="0.25">
      <c r="Z3688" s="1"/>
    </row>
    <row r="3689" spans="26:26" x14ac:dyDescent="0.25">
      <c r="Z3689" s="1"/>
    </row>
    <row r="3690" spans="26:26" x14ac:dyDescent="0.25">
      <c r="Z3690" s="1"/>
    </row>
    <row r="3692" spans="26:26" x14ac:dyDescent="0.25">
      <c r="Z3692" s="1"/>
    </row>
    <row r="3693" spans="26:26" x14ac:dyDescent="0.25">
      <c r="Z3693" s="1"/>
    </row>
    <row r="3694" spans="26:26" x14ac:dyDescent="0.25">
      <c r="Z3694" s="1"/>
    </row>
    <row r="3695" spans="26:26" x14ac:dyDescent="0.25">
      <c r="Z3695" s="1"/>
    </row>
    <row r="3696" spans="26:26" x14ac:dyDescent="0.25">
      <c r="Z3696" s="1"/>
    </row>
    <row r="3697" spans="26:26" x14ac:dyDescent="0.25">
      <c r="Z3697" s="1"/>
    </row>
    <row r="3698" spans="26:26" x14ac:dyDescent="0.25">
      <c r="Z3698" s="1"/>
    </row>
    <row r="3699" spans="26:26" x14ac:dyDescent="0.25">
      <c r="Z3699" s="1"/>
    </row>
    <row r="3700" spans="26:26" x14ac:dyDescent="0.25">
      <c r="Z3700" s="1"/>
    </row>
    <row r="3701" spans="26:26" x14ac:dyDescent="0.25">
      <c r="Z3701" s="1"/>
    </row>
    <row r="3702" spans="26:26" x14ac:dyDescent="0.25">
      <c r="Z3702" s="1"/>
    </row>
    <row r="3703" spans="26:26" x14ac:dyDescent="0.25">
      <c r="Z3703" s="1"/>
    </row>
    <row r="3705" spans="26:26" x14ac:dyDescent="0.25">
      <c r="Z3705" s="1"/>
    </row>
    <row r="3707" spans="26:26" x14ac:dyDescent="0.25">
      <c r="Z3707" s="1"/>
    </row>
    <row r="3708" spans="26:26" x14ac:dyDescent="0.25">
      <c r="Z3708" s="1"/>
    </row>
    <row r="3709" spans="26:26" x14ac:dyDescent="0.25">
      <c r="Z3709" s="1"/>
    </row>
    <row r="3713" spans="26:26" x14ac:dyDescent="0.25">
      <c r="Z3713" s="1"/>
    </row>
    <row r="3714" spans="26:26" x14ac:dyDescent="0.25">
      <c r="Z3714" s="1"/>
    </row>
    <row r="3715" spans="26:26" x14ac:dyDescent="0.25">
      <c r="Z3715" s="1"/>
    </row>
    <row r="3716" spans="26:26" x14ac:dyDescent="0.25">
      <c r="Z3716" s="1"/>
    </row>
    <row r="3717" spans="26:26" x14ac:dyDescent="0.25">
      <c r="Z3717" s="1"/>
    </row>
    <row r="3718" spans="26:26" x14ac:dyDescent="0.25">
      <c r="Z3718" s="1"/>
    </row>
    <row r="3722" spans="26:26" x14ac:dyDescent="0.25">
      <c r="Z3722" s="1"/>
    </row>
    <row r="3723" spans="26:26" x14ac:dyDescent="0.25">
      <c r="Z3723" s="1"/>
    </row>
    <row r="3724" spans="26:26" x14ac:dyDescent="0.25">
      <c r="Z3724" s="1"/>
    </row>
    <row r="3725" spans="26:26" x14ac:dyDescent="0.25">
      <c r="Z3725" s="1"/>
    </row>
    <row r="3726" spans="26:26" x14ac:dyDescent="0.25">
      <c r="Z3726" s="1"/>
    </row>
    <row r="3727" spans="26:26" x14ac:dyDescent="0.25">
      <c r="Z3727" s="1"/>
    </row>
    <row r="3729" spans="26:26" x14ac:dyDescent="0.25">
      <c r="Z3729" s="1"/>
    </row>
    <row r="3730" spans="26:26" x14ac:dyDescent="0.25">
      <c r="Z3730" s="1"/>
    </row>
    <row r="3731" spans="26:26" x14ac:dyDescent="0.25">
      <c r="Z3731" s="1"/>
    </row>
    <row r="3732" spans="26:26" x14ac:dyDescent="0.25">
      <c r="Z3732" s="1"/>
    </row>
    <row r="3733" spans="26:26" x14ac:dyDescent="0.25">
      <c r="Z3733" s="1"/>
    </row>
    <row r="3734" spans="26:26" x14ac:dyDescent="0.25">
      <c r="Z3734" s="1"/>
    </row>
    <row r="3735" spans="26:26" x14ac:dyDescent="0.25">
      <c r="Z3735" s="1"/>
    </row>
    <row r="3736" spans="26:26" x14ac:dyDescent="0.25">
      <c r="Z3736" s="1"/>
    </row>
    <row r="3738" spans="26:26" x14ac:dyDescent="0.25">
      <c r="Z3738" s="1"/>
    </row>
    <row r="3739" spans="26:26" x14ac:dyDescent="0.25">
      <c r="Z3739" s="1"/>
    </row>
    <row r="3741" spans="26:26" x14ac:dyDescent="0.25">
      <c r="Z3741" s="1"/>
    </row>
    <row r="3742" spans="26:26" x14ac:dyDescent="0.25">
      <c r="Z3742" s="1"/>
    </row>
    <row r="3743" spans="26:26" x14ac:dyDescent="0.25">
      <c r="Z3743" s="1"/>
    </row>
    <row r="3744" spans="26:26" x14ac:dyDescent="0.25">
      <c r="Z3744" s="1"/>
    </row>
    <row r="3745" spans="26:26" x14ac:dyDescent="0.25">
      <c r="Z3745" s="1"/>
    </row>
    <row r="3746" spans="26:26" x14ac:dyDescent="0.25">
      <c r="Z3746" s="1"/>
    </row>
    <row r="3747" spans="26:26" x14ac:dyDescent="0.25">
      <c r="Z3747" s="1"/>
    </row>
    <row r="3748" spans="26:26" x14ac:dyDescent="0.25">
      <c r="Z3748" s="1"/>
    </row>
    <row r="3749" spans="26:26" x14ac:dyDescent="0.25">
      <c r="Z3749" s="1"/>
    </row>
    <row r="3751" spans="26:26" x14ac:dyDescent="0.25">
      <c r="Z3751" s="1"/>
    </row>
    <row r="3752" spans="26:26" x14ac:dyDescent="0.25">
      <c r="Z3752" s="1"/>
    </row>
    <row r="3753" spans="26:26" x14ac:dyDescent="0.25">
      <c r="Z3753" s="1"/>
    </row>
    <row r="3754" spans="26:26" x14ac:dyDescent="0.25">
      <c r="Z3754" s="1"/>
    </row>
    <row r="3755" spans="26:26" x14ac:dyDescent="0.25">
      <c r="Z3755" s="1"/>
    </row>
    <row r="3756" spans="26:26" x14ac:dyDescent="0.25">
      <c r="Z3756" s="1"/>
    </row>
    <row r="3757" spans="26:26" x14ac:dyDescent="0.25">
      <c r="Z3757" s="1"/>
    </row>
    <row r="3758" spans="26:26" x14ac:dyDescent="0.25">
      <c r="Z3758" s="1"/>
    </row>
    <row r="3759" spans="26:26" x14ac:dyDescent="0.25">
      <c r="Z3759" s="1"/>
    </row>
    <row r="3760" spans="26:26" x14ac:dyDescent="0.25">
      <c r="Z3760" s="1"/>
    </row>
    <row r="3761" spans="26:26" x14ac:dyDescent="0.25">
      <c r="Z3761" s="1"/>
    </row>
    <row r="3762" spans="26:26" x14ac:dyDescent="0.25">
      <c r="Z3762" s="1"/>
    </row>
    <row r="3765" spans="26:26" x14ac:dyDescent="0.25">
      <c r="Z3765" s="1"/>
    </row>
    <row r="3766" spans="26:26" x14ac:dyDescent="0.25">
      <c r="Z3766" s="1"/>
    </row>
    <row r="3767" spans="26:26" x14ac:dyDescent="0.25">
      <c r="Z3767" s="1"/>
    </row>
    <row r="3768" spans="26:26" x14ac:dyDescent="0.25">
      <c r="Z3768" s="1"/>
    </row>
    <row r="3769" spans="26:26" x14ac:dyDescent="0.25">
      <c r="Z3769" s="1"/>
    </row>
    <row r="3770" spans="26:26" x14ac:dyDescent="0.25">
      <c r="Z3770" s="1"/>
    </row>
    <row r="3771" spans="26:26" x14ac:dyDescent="0.25">
      <c r="Z3771" s="1"/>
    </row>
    <row r="3772" spans="26:26" x14ac:dyDescent="0.25">
      <c r="Z3772" s="1"/>
    </row>
    <row r="3773" spans="26:26" x14ac:dyDescent="0.25">
      <c r="Z3773" s="1"/>
    </row>
    <row r="3774" spans="26:26" x14ac:dyDescent="0.25">
      <c r="Z3774" s="1"/>
    </row>
    <row r="3775" spans="26:26" x14ac:dyDescent="0.25">
      <c r="Z3775" s="1"/>
    </row>
    <row r="3776" spans="26:26" x14ac:dyDescent="0.25">
      <c r="Z3776" s="1"/>
    </row>
    <row r="3778" spans="26:26" x14ac:dyDescent="0.25">
      <c r="Z3778" s="1"/>
    </row>
    <row r="3779" spans="26:26" x14ac:dyDescent="0.25">
      <c r="Z3779" s="1"/>
    </row>
    <row r="3780" spans="26:26" x14ac:dyDescent="0.25">
      <c r="Z3780" s="1"/>
    </row>
    <row r="3781" spans="26:26" x14ac:dyDescent="0.25">
      <c r="Z3781" s="1"/>
    </row>
    <row r="3782" spans="26:26" x14ac:dyDescent="0.25">
      <c r="Z3782" s="1"/>
    </row>
    <row r="3783" spans="26:26" x14ac:dyDescent="0.25">
      <c r="Z3783" s="1"/>
    </row>
    <row r="3784" spans="26:26" x14ac:dyDescent="0.25">
      <c r="Z3784" s="1"/>
    </row>
    <row r="3785" spans="26:26" x14ac:dyDescent="0.25">
      <c r="Z3785" s="1"/>
    </row>
    <row r="3786" spans="26:26" x14ac:dyDescent="0.25">
      <c r="Z3786" s="1"/>
    </row>
    <row r="3787" spans="26:26" x14ac:dyDescent="0.25">
      <c r="Z3787" s="1"/>
    </row>
    <row r="3788" spans="26:26" x14ac:dyDescent="0.25">
      <c r="Z3788" s="1"/>
    </row>
    <row r="3789" spans="26:26" x14ac:dyDescent="0.25">
      <c r="Z3789" s="1"/>
    </row>
    <row r="3790" spans="26:26" x14ac:dyDescent="0.25">
      <c r="Z3790" s="1"/>
    </row>
    <row r="3791" spans="26:26" x14ac:dyDescent="0.25">
      <c r="Z3791" s="1"/>
    </row>
    <row r="3792" spans="26:26" x14ac:dyDescent="0.25">
      <c r="Z3792" s="1"/>
    </row>
    <row r="3793" spans="26:26" x14ac:dyDescent="0.25">
      <c r="Z3793" s="1"/>
    </row>
    <row r="3794" spans="26:26" x14ac:dyDescent="0.25">
      <c r="Z3794" s="1"/>
    </row>
    <row r="3795" spans="26:26" x14ac:dyDescent="0.25">
      <c r="Z3795" s="1"/>
    </row>
    <row r="3796" spans="26:26" x14ac:dyDescent="0.25">
      <c r="Z3796" s="1"/>
    </row>
    <row r="3797" spans="26:26" x14ac:dyDescent="0.25">
      <c r="Z3797" s="1"/>
    </row>
    <row r="3798" spans="26:26" x14ac:dyDescent="0.25">
      <c r="Z3798" s="1"/>
    </row>
    <row r="3799" spans="26:26" x14ac:dyDescent="0.25">
      <c r="Z3799" s="1"/>
    </row>
    <row r="3800" spans="26:26" x14ac:dyDescent="0.25">
      <c r="Z3800" s="1"/>
    </row>
    <row r="3801" spans="26:26" x14ac:dyDescent="0.25">
      <c r="Z3801" s="1"/>
    </row>
    <row r="3802" spans="26:26" x14ac:dyDescent="0.25">
      <c r="Z3802" s="1"/>
    </row>
    <row r="3803" spans="26:26" x14ac:dyDescent="0.25">
      <c r="Z3803" s="1"/>
    </row>
    <row r="3804" spans="26:26" x14ac:dyDescent="0.25">
      <c r="Z3804" s="1"/>
    </row>
    <row r="3807" spans="26:26" x14ac:dyDescent="0.25">
      <c r="Z3807" s="1"/>
    </row>
    <row r="3808" spans="26:26" x14ac:dyDescent="0.25">
      <c r="Z3808" s="1"/>
    </row>
    <row r="3809" spans="26:26" x14ac:dyDescent="0.25">
      <c r="Z3809" s="1"/>
    </row>
    <row r="3810" spans="26:26" x14ac:dyDescent="0.25">
      <c r="Z3810" s="1"/>
    </row>
    <row r="3811" spans="26:26" x14ac:dyDescent="0.25">
      <c r="Z3811" s="1"/>
    </row>
    <row r="3812" spans="26:26" x14ac:dyDescent="0.25">
      <c r="Z3812" s="1"/>
    </row>
    <row r="3813" spans="26:26" x14ac:dyDescent="0.25">
      <c r="Z3813" s="1"/>
    </row>
    <row r="3814" spans="26:26" x14ac:dyDescent="0.25">
      <c r="Z3814" s="1"/>
    </row>
    <row r="3815" spans="26:26" x14ac:dyDescent="0.25">
      <c r="Z3815" s="1"/>
    </row>
    <row r="3816" spans="26:26" x14ac:dyDescent="0.25">
      <c r="Z3816" s="1"/>
    </row>
    <row r="3817" spans="26:26" x14ac:dyDescent="0.25">
      <c r="Z3817" s="1"/>
    </row>
    <row r="3818" spans="26:26" x14ac:dyDescent="0.25">
      <c r="Z3818" s="1"/>
    </row>
    <row r="3819" spans="26:26" x14ac:dyDescent="0.25">
      <c r="Z3819" s="1"/>
    </row>
    <row r="3820" spans="26:26" x14ac:dyDescent="0.25">
      <c r="Z3820" s="1"/>
    </row>
    <row r="3821" spans="26:26" x14ac:dyDescent="0.25">
      <c r="Z3821" s="1"/>
    </row>
    <row r="3822" spans="26:26" x14ac:dyDescent="0.25">
      <c r="Z3822" s="1"/>
    </row>
    <row r="3823" spans="26:26" x14ac:dyDescent="0.25">
      <c r="Z3823" s="1"/>
    </row>
    <row r="3824" spans="26:26" x14ac:dyDescent="0.25">
      <c r="Z3824" s="1"/>
    </row>
    <row r="3825" spans="26:26" x14ac:dyDescent="0.25">
      <c r="Z3825" s="1"/>
    </row>
    <row r="3826" spans="26:26" x14ac:dyDescent="0.25">
      <c r="Z3826" s="1"/>
    </row>
    <row r="3827" spans="26:26" x14ac:dyDescent="0.25">
      <c r="Z3827" s="1"/>
    </row>
    <row r="3828" spans="26:26" x14ac:dyDescent="0.25">
      <c r="Z3828" s="1"/>
    </row>
    <row r="3829" spans="26:26" x14ac:dyDescent="0.25">
      <c r="Z3829" s="1"/>
    </row>
    <row r="3830" spans="26:26" x14ac:dyDescent="0.25">
      <c r="Z3830" s="1"/>
    </row>
    <row r="3831" spans="26:26" x14ac:dyDescent="0.25">
      <c r="Z3831" s="1"/>
    </row>
    <row r="3832" spans="26:26" x14ac:dyDescent="0.25">
      <c r="Z3832" s="1"/>
    </row>
    <row r="3833" spans="26:26" x14ac:dyDescent="0.25">
      <c r="Z3833" s="1"/>
    </row>
    <row r="3834" spans="26:26" x14ac:dyDescent="0.25">
      <c r="Z3834" s="1"/>
    </row>
    <row r="3835" spans="26:26" x14ac:dyDescent="0.25">
      <c r="Z3835" s="1"/>
    </row>
    <row r="3836" spans="26:26" x14ac:dyDescent="0.25">
      <c r="Z3836" s="1"/>
    </row>
    <row r="3837" spans="26:26" x14ac:dyDescent="0.25">
      <c r="Z3837" s="1"/>
    </row>
    <row r="3838" spans="26:26" x14ac:dyDescent="0.25">
      <c r="Z3838" s="1"/>
    </row>
    <row r="3839" spans="26:26" x14ac:dyDescent="0.25">
      <c r="Z3839" s="1"/>
    </row>
    <row r="3840" spans="26:26" x14ac:dyDescent="0.25">
      <c r="Z3840" s="1"/>
    </row>
    <row r="3841" spans="26:26" x14ac:dyDescent="0.25">
      <c r="Z3841" s="1"/>
    </row>
    <row r="3842" spans="26:26" x14ac:dyDescent="0.25">
      <c r="Z3842" s="1"/>
    </row>
    <row r="3843" spans="26:26" x14ac:dyDescent="0.25">
      <c r="Z3843" s="1"/>
    </row>
    <row r="3844" spans="26:26" x14ac:dyDescent="0.25">
      <c r="Z3844" s="1"/>
    </row>
    <row r="3845" spans="26:26" x14ac:dyDescent="0.25">
      <c r="Z3845" s="1"/>
    </row>
    <row r="3846" spans="26:26" x14ac:dyDescent="0.25">
      <c r="Z3846" s="1"/>
    </row>
    <row r="3847" spans="26:26" x14ac:dyDescent="0.25">
      <c r="Z3847" s="1"/>
    </row>
    <row r="3848" spans="26:26" x14ac:dyDescent="0.25">
      <c r="Z3848" s="1"/>
    </row>
    <row r="3849" spans="26:26" x14ac:dyDescent="0.25">
      <c r="Z3849" s="1"/>
    </row>
    <row r="3850" spans="26:26" x14ac:dyDescent="0.25">
      <c r="Z3850" s="1"/>
    </row>
    <row r="3851" spans="26:26" x14ac:dyDescent="0.25">
      <c r="Z3851" s="1"/>
    </row>
    <row r="3852" spans="26:26" x14ac:dyDescent="0.25">
      <c r="Z3852" s="1"/>
    </row>
    <row r="3853" spans="26:26" x14ac:dyDescent="0.25">
      <c r="Z3853" s="1"/>
    </row>
    <row r="3854" spans="26:26" x14ac:dyDescent="0.25">
      <c r="Z3854" s="1"/>
    </row>
    <row r="3855" spans="26:26" x14ac:dyDescent="0.25">
      <c r="Z3855" s="1"/>
    </row>
    <row r="3856" spans="26:26" x14ac:dyDescent="0.25">
      <c r="Z3856" s="1"/>
    </row>
    <row r="3857" spans="26:26" x14ac:dyDescent="0.25">
      <c r="Z3857" s="1"/>
    </row>
    <row r="3858" spans="26:26" x14ac:dyDescent="0.25">
      <c r="Z3858" s="1"/>
    </row>
    <row r="3859" spans="26:26" x14ac:dyDescent="0.25">
      <c r="Z3859" s="1"/>
    </row>
    <row r="3860" spans="26:26" x14ac:dyDescent="0.25">
      <c r="Z3860" s="1"/>
    </row>
    <row r="3861" spans="26:26" x14ac:dyDescent="0.25">
      <c r="Z3861" s="1"/>
    </row>
    <row r="3862" spans="26:26" x14ac:dyDescent="0.25">
      <c r="Z3862" s="1"/>
    </row>
    <row r="3863" spans="26:26" x14ac:dyDescent="0.25">
      <c r="Z3863" s="1"/>
    </row>
    <row r="3864" spans="26:26" x14ac:dyDescent="0.25">
      <c r="Z3864" s="1"/>
    </row>
    <row r="3865" spans="26:26" x14ac:dyDescent="0.25">
      <c r="Z3865" s="1"/>
    </row>
    <row r="3866" spans="26:26" x14ac:dyDescent="0.25">
      <c r="Z3866" s="1"/>
    </row>
    <row r="3867" spans="26:26" x14ac:dyDescent="0.25">
      <c r="Z3867" s="1"/>
    </row>
    <row r="3868" spans="26:26" x14ac:dyDescent="0.25">
      <c r="Z3868" s="1"/>
    </row>
    <row r="3869" spans="26:26" x14ac:dyDescent="0.25">
      <c r="Z3869" s="1"/>
    </row>
    <row r="3870" spans="26:26" x14ac:dyDescent="0.25">
      <c r="Z3870" s="1"/>
    </row>
    <row r="3871" spans="26:26" x14ac:dyDescent="0.25">
      <c r="Z3871" s="1"/>
    </row>
    <row r="3872" spans="26:26" x14ac:dyDescent="0.25">
      <c r="Z3872" s="1"/>
    </row>
    <row r="3873" spans="26:26" x14ac:dyDescent="0.25">
      <c r="Z3873" s="1"/>
    </row>
    <row r="3874" spans="26:26" x14ac:dyDescent="0.25">
      <c r="Z3874" s="1"/>
    </row>
    <row r="3875" spans="26:26" x14ac:dyDescent="0.25">
      <c r="Z3875" s="1"/>
    </row>
    <row r="3876" spans="26:26" x14ac:dyDescent="0.25">
      <c r="Z3876" s="1"/>
    </row>
    <row r="3877" spans="26:26" x14ac:dyDescent="0.25">
      <c r="Z3877" s="1"/>
    </row>
    <row r="3878" spans="26:26" x14ac:dyDescent="0.25">
      <c r="Z3878" s="1"/>
    </row>
    <row r="3879" spans="26:26" x14ac:dyDescent="0.25">
      <c r="Z3879" s="1"/>
    </row>
    <row r="3880" spans="26:26" x14ac:dyDescent="0.25">
      <c r="Z3880" s="1"/>
    </row>
    <row r="3881" spans="26:26" x14ac:dyDescent="0.25">
      <c r="Z3881" s="1"/>
    </row>
    <row r="3882" spans="26:26" x14ac:dyDescent="0.25">
      <c r="Z3882" s="1"/>
    </row>
    <row r="3883" spans="26:26" x14ac:dyDescent="0.25">
      <c r="Z3883" s="1"/>
    </row>
    <row r="3884" spans="26:26" x14ac:dyDescent="0.25">
      <c r="Z3884" s="1"/>
    </row>
    <row r="3885" spans="26:26" x14ac:dyDescent="0.25">
      <c r="Z3885" s="1"/>
    </row>
    <row r="3886" spans="26:26" x14ac:dyDescent="0.25">
      <c r="Z3886" s="1"/>
    </row>
    <row r="3887" spans="26:26" x14ac:dyDescent="0.25">
      <c r="Z3887" s="1"/>
    </row>
    <row r="3888" spans="26:26" x14ac:dyDescent="0.25">
      <c r="Z3888" s="1"/>
    </row>
    <row r="3889" spans="26:26" x14ac:dyDescent="0.25">
      <c r="Z3889" s="1"/>
    </row>
    <row r="3890" spans="26:26" x14ac:dyDescent="0.25">
      <c r="Z3890" s="1"/>
    </row>
    <row r="3891" spans="26:26" x14ac:dyDescent="0.25">
      <c r="Z3891" s="1"/>
    </row>
    <row r="3892" spans="26:26" x14ac:dyDescent="0.25">
      <c r="Z3892" s="1"/>
    </row>
    <row r="3893" spans="26:26" x14ac:dyDescent="0.25">
      <c r="Z3893" s="1"/>
    </row>
    <row r="3894" spans="26:26" x14ac:dyDescent="0.25">
      <c r="Z3894" s="1"/>
    </row>
    <row r="3896" spans="26:26" x14ac:dyDescent="0.25">
      <c r="Z3896" s="1"/>
    </row>
    <row r="3897" spans="26:26" x14ac:dyDescent="0.25">
      <c r="Z3897" s="1"/>
    </row>
    <row r="3898" spans="26:26" x14ac:dyDescent="0.25">
      <c r="Z3898" s="1"/>
    </row>
    <row r="3899" spans="26:26" x14ac:dyDescent="0.25">
      <c r="Z3899" s="1"/>
    </row>
    <row r="3900" spans="26:26" x14ac:dyDescent="0.25">
      <c r="Z3900" s="1"/>
    </row>
    <row r="3901" spans="26:26" x14ac:dyDescent="0.25">
      <c r="Z3901" s="1"/>
    </row>
    <row r="3902" spans="26:26" x14ac:dyDescent="0.25">
      <c r="Z3902" s="1"/>
    </row>
    <row r="3903" spans="26:26" x14ac:dyDescent="0.25">
      <c r="Z3903" s="1"/>
    </row>
    <row r="3904" spans="26:26" x14ac:dyDescent="0.25">
      <c r="Z3904" s="1"/>
    </row>
    <row r="3905" spans="26:26" x14ac:dyDescent="0.25">
      <c r="Z3905" s="1"/>
    </row>
    <row r="3906" spans="26:26" x14ac:dyDescent="0.25">
      <c r="Z3906" s="1"/>
    </row>
    <row r="3907" spans="26:26" x14ac:dyDescent="0.25">
      <c r="Z3907" s="1"/>
    </row>
    <row r="3908" spans="26:26" x14ac:dyDescent="0.25">
      <c r="Z3908" s="1"/>
    </row>
    <row r="3909" spans="26:26" x14ac:dyDescent="0.25">
      <c r="Z3909" s="1"/>
    </row>
    <row r="3910" spans="26:26" x14ac:dyDescent="0.25">
      <c r="Z3910" s="1"/>
    </row>
    <row r="3911" spans="26:26" x14ac:dyDescent="0.25">
      <c r="Z3911" s="1"/>
    </row>
    <row r="3912" spans="26:26" x14ac:dyDescent="0.25">
      <c r="Z3912" s="1"/>
    </row>
    <row r="3913" spans="26:26" x14ac:dyDescent="0.25">
      <c r="Z3913" s="1"/>
    </row>
    <row r="3914" spans="26:26" x14ac:dyDescent="0.25">
      <c r="Z3914" s="1"/>
    </row>
    <row r="3915" spans="26:26" x14ac:dyDescent="0.25">
      <c r="Z3915" s="1"/>
    </row>
    <row r="3916" spans="26:26" x14ac:dyDescent="0.25">
      <c r="Z3916" s="1"/>
    </row>
    <row r="3917" spans="26:26" x14ac:dyDescent="0.25">
      <c r="Z3917" s="1"/>
    </row>
    <row r="3918" spans="26:26" x14ac:dyDescent="0.25">
      <c r="Z3918" s="1"/>
    </row>
    <row r="3919" spans="26:26" x14ac:dyDescent="0.25">
      <c r="Z3919" s="1"/>
    </row>
    <row r="3920" spans="26:26" x14ac:dyDescent="0.25">
      <c r="Z3920" s="1"/>
    </row>
    <row r="3921" spans="26:26" x14ac:dyDescent="0.25">
      <c r="Z3921" s="1"/>
    </row>
    <row r="3922" spans="26:26" x14ac:dyDescent="0.25">
      <c r="Z3922" s="1"/>
    </row>
    <row r="3923" spans="26:26" x14ac:dyDescent="0.25">
      <c r="Z3923" s="1"/>
    </row>
    <row r="3924" spans="26:26" x14ac:dyDescent="0.25">
      <c r="Z3924" s="1"/>
    </row>
    <row r="3925" spans="26:26" x14ac:dyDescent="0.25">
      <c r="Z3925" s="1"/>
    </row>
    <row r="3926" spans="26:26" x14ac:dyDescent="0.25">
      <c r="Z3926" s="1"/>
    </row>
    <row r="3927" spans="26:26" x14ac:dyDescent="0.25">
      <c r="Z3927" s="1"/>
    </row>
    <row r="3928" spans="26:26" x14ac:dyDescent="0.25">
      <c r="Z3928" s="1"/>
    </row>
    <row r="3929" spans="26:26" x14ac:dyDescent="0.25">
      <c r="Z3929" s="1"/>
    </row>
    <row r="3930" spans="26:26" x14ac:dyDescent="0.25">
      <c r="Z3930" s="1"/>
    </row>
    <row r="3931" spans="26:26" x14ac:dyDescent="0.25">
      <c r="Z3931" s="1"/>
    </row>
    <row r="3932" spans="26:26" x14ac:dyDescent="0.25">
      <c r="Z3932" s="1"/>
    </row>
    <row r="3933" spans="26:26" x14ac:dyDescent="0.25">
      <c r="Z3933" s="1"/>
    </row>
    <row r="3934" spans="26:26" x14ac:dyDescent="0.25">
      <c r="Z3934" s="1"/>
    </row>
    <row r="3935" spans="26:26" x14ac:dyDescent="0.25">
      <c r="Z3935" s="1"/>
    </row>
    <row r="3936" spans="26:26" x14ac:dyDescent="0.25">
      <c r="Z3936" s="1"/>
    </row>
    <row r="3937" spans="26:26" x14ac:dyDescent="0.25">
      <c r="Z3937" s="1"/>
    </row>
    <row r="3938" spans="26:26" x14ac:dyDescent="0.25">
      <c r="Z3938" s="1"/>
    </row>
    <row r="3939" spans="26:26" x14ac:dyDescent="0.25">
      <c r="Z3939" s="1"/>
    </row>
    <row r="3940" spans="26:26" x14ac:dyDescent="0.25">
      <c r="Z3940" s="1"/>
    </row>
    <row r="3941" spans="26:26" x14ac:dyDescent="0.25">
      <c r="Z3941" s="1"/>
    </row>
    <row r="3942" spans="26:26" x14ac:dyDescent="0.25">
      <c r="Z3942" s="1"/>
    </row>
    <row r="3943" spans="26:26" x14ac:dyDescent="0.25">
      <c r="Z3943" s="1"/>
    </row>
    <row r="3944" spans="26:26" x14ac:dyDescent="0.25">
      <c r="Z3944" s="1"/>
    </row>
    <row r="3945" spans="26:26" x14ac:dyDescent="0.25">
      <c r="Z3945" s="1"/>
    </row>
    <row r="3946" spans="26:26" x14ac:dyDescent="0.25">
      <c r="Z3946" s="1"/>
    </row>
    <row r="3947" spans="26:26" x14ac:dyDescent="0.25">
      <c r="Z3947" s="1"/>
    </row>
    <row r="3948" spans="26:26" x14ac:dyDescent="0.25">
      <c r="Z3948" s="1"/>
    </row>
    <row r="3949" spans="26:26" x14ac:dyDescent="0.25">
      <c r="Z3949" s="1"/>
    </row>
    <row r="3950" spans="26:26" x14ac:dyDescent="0.25">
      <c r="Z3950" s="1"/>
    </row>
    <row r="3951" spans="26:26" x14ac:dyDescent="0.25">
      <c r="Z3951" s="1"/>
    </row>
    <row r="3952" spans="26:26" x14ac:dyDescent="0.25">
      <c r="Z3952" s="1"/>
    </row>
    <row r="3954" spans="26:26" x14ac:dyDescent="0.25">
      <c r="Z3954" s="1"/>
    </row>
    <row r="3955" spans="26:26" x14ac:dyDescent="0.25">
      <c r="Z3955" s="1"/>
    </row>
    <row r="3956" spans="26:26" x14ac:dyDescent="0.25">
      <c r="Z3956" s="1"/>
    </row>
    <row r="3957" spans="26:26" x14ac:dyDescent="0.25">
      <c r="Z3957" s="1"/>
    </row>
    <row r="3958" spans="26:26" x14ac:dyDescent="0.25">
      <c r="Z3958" s="1"/>
    </row>
    <row r="3959" spans="26:26" x14ac:dyDescent="0.25">
      <c r="Z3959" s="1"/>
    </row>
    <row r="3960" spans="26:26" x14ac:dyDescent="0.25">
      <c r="Z3960" s="1"/>
    </row>
    <row r="3961" spans="26:26" x14ac:dyDescent="0.25">
      <c r="Z3961" s="1"/>
    </row>
    <row r="3962" spans="26:26" x14ac:dyDescent="0.25">
      <c r="Z3962" s="1"/>
    </row>
    <row r="3963" spans="26:26" x14ac:dyDescent="0.25">
      <c r="Z3963" s="1"/>
    </row>
    <row r="3964" spans="26:26" x14ac:dyDescent="0.25">
      <c r="Z3964" s="1"/>
    </row>
    <row r="3965" spans="26:26" x14ac:dyDescent="0.25">
      <c r="Z3965" s="1"/>
    </row>
    <row r="3966" spans="26:26" x14ac:dyDescent="0.25">
      <c r="Z3966" s="1"/>
    </row>
    <row r="3967" spans="26:26" x14ac:dyDescent="0.25">
      <c r="Z3967" s="1"/>
    </row>
    <row r="3968" spans="26:26" x14ac:dyDescent="0.25">
      <c r="Z3968" s="1"/>
    </row>
    <row r="3969" spans="26:26" x14ac:dyDescent="0.25">
      <c r="Z3969" s="1"/>
    </row>
    <row r="3970" spans="26:26" x14ac:dyDescent="0.25">
      <c r="Z3970" s="1"/>
    </row>
    <row r="3971" spans="26:26" x14ac:dyDescent="0.25">
      <c r="Z3971" s="1"/>
    </row>
    <row r="3972" spans="26:26" x14ac:dyDescent="0.25">
      <c r="Z3972" s="1"/>
    </row>
    <row r="3973" spans="26:26" x14ac:dyDescent="0.25">
      <c r="Z3973" s="1"/>
    </row>
    <row r="3974" spans="26:26" x14ac:dyDescent="0.25">
      <c r="Z3974" s="1"/>
    </row>
    <row r="3975" spans="26:26" x14ac:dyDescent="0.25">
      <c r="Z3975" s="1"/>
    </row>
    <row r="3976" spans="26:26" x14ac:dyDescent="0.25">
      <c r="Z3976" s="1"/>
    </row>
    <row r="3977" spans="26:26" x14ac:dyDescent="0.25">
      <c r="Z3977" s="1"/>
    </row>
    <row r="3978" spans="26:26" x14ac:dyDescent="0.25">
      <c r="Z3978" s="1"/>
    </row>
    <row r="3979" spans="26:26" x14ac:dyDescent="0.25">
      <c r="Z3979" s="1"/>
    </row>
    <row r="3980" spans="26:26" x14ac:dyDescent="0.25">
      <c r="Z3980" s="1"/>
    </row>
    <row r="3982" spans="26:26" x14ac:dyDescent="0.25">
      <c r="Z3982" s="1"/>
    </row>
    <row r="3984" spans="26:26" x14ac:dyDescent="0.25">
      <c r="Z3984" s="1"/>
    </row>
    <row r="3985" spans="26:26" x14ac:dyDescent="0.25">
      <c r="Z3985" s="1"/>
    </row>
    <row r="3986" spans="26:26" x14ac:dyDescent="0.25">
      <c r="Z3986" s="1"/>
    </row>
    <row r="3987" spans="26:26" x14ac:dyDescent="0.25">
      <c r="Z3987" s="1"/>
    </row>
    <row r="3988" spans="26:26" x14ac:dyDescent="0.25">
      <c r="Z3988" s="1"/>
    </row>
    <row r="3989" spans="26:26" x14ac:dyDescent="0.25">
      <c r="Z3989" s="1"/>
    </row>
    <row r="3990" spans="26:26" x14ac:dyDescent="0.25">
      <c r="Z3990" s="1"/>
    </row>
    <row r="3991" spans="26:26" x14ac:dyDescent="0.25">
      <c r="Z3991" s="1"/>
    </row>
    <row r="3992" spans="26:26" x14ac:dyDescent="0.25">
      <c r="Z3992" s="1"/>
    </row>
    <row r="3993" spans="26:26" x14ac:dyDescent="0.25">
      <c r="Z3993" s="1"/>
    </row>
    <row r="3994" spans="26:26" x14ac:dyDescent="0.25">
      <c r="Z3994" s="1"/>
    </row>
    <row r="3995" spans="26:26" x14ac:dyDescent="0.25">
      <c r="Z3995" s="1"/>
    </row>
    <row r="3996" spans="26:26" x14ac:dyDescent="0.25">
      <c r="Z3996" s="1"/>
    </row>
    <row r="3997" spans="26:26" x14ac:dyDescent="0.25">
      <c r="Z3997" s="1"/>
    </row>
    <row r="3998" spans="26:26" x14ac:dyDescent="0.25">
      <c r="Z3998" s="1"/>
    </row>
    <row r="3999" spans="26:26" x14ac:dyDescent="0.25">
      <c r="Z3999" s="1"/>
    </row>
    <row r="4000" spans="26:26" x14ac:dyDescent="0.25">
      <c r="Z4000" s="1"/>
    </row>
    <row r="4001" spans="26:26" x14ac:dyDescent="0.25">
      <c r="Z4001" s="1"/>
    </row>
    <row r="4002" spans="26:26" x14ac:dyDescent="0.25">
      <c r="Z4002" s="1"/>
    </row>
    <row r="4003" spans="26:26" x14ac:dyDescent="0.25">
      <c r="Z4003" s="1"/>
    </row>
    <row r="4004" spans="26:26" x14ac:dyDescent="0.25">
      <c r="Z4004" s="1"/>
    </row>
    <row r="4005" spans="26:26" x14ac:dyDescent="0.25">
      <c r="Z4005" s="1"/>
    </row>
    <row r="4006" spans="26:26" x14ac:dyDescent="0.25">
      <c r="Z4006" s="1"/>
    </row>
    <row r="4007" spans="26:26" x14ac:dyDescent="0.25">
      <c r="Z4007" s="1"/>
    </row>
    <row r="4008" spans="26:26" x14ac:dyDescent="0.25">
      <c r="Z4008" s="1"/>
    </row>
    <row r="4009" spans="26:26" x14ac:dyDescent="0.25">
      <c r="Z4009" s="1"/>
    </row>
    <row r="4010" spans="26:26" x14ac:dyDescent="0.25">
      <c r="Z4010" s="1"/>
    </row>
    <row r="4011" spans="26:26" x14ac:dyDescent="0.25">
      <c r="Z4011" s="1"/>
    </row>
    <row r="4012" spans="26:26" x14ac:dyDescent="0.25">
      <c r="Z4012" s="1"/>
    </row>
    <row r="4013" spans="26:26" x14ac:dyDescent="0.25">
      <c r="Z4013" s="1"/>
    </row>
    <row r="4014" spans="26:26" x14ac:dyDescent="0.25">
      <c r="Z4014" s="1"/>
    </row>
    <row r="4015" spans="26:26" x14ac:dyDescent="0.25">
      <c r="Z4015" s="1"/>
    </row>
    <row r="4016" spans="26:26" x14ac:dyDescent="0.25">
      <c r="Z4016" s="1"/>
    </row>
    <row r="4017" spans="26:26" x14ac:dyDescent="0.25">
      <c r="Z4017" s="1"/>
    </row>
    <row r="4018" spans="26:26" x14ac:dyDescent="0.25">
      <c r="Z4018" s="1"/>
    </row>
    <row r="4019" spans="26:26" x14ac:dyDescent="0.25">
      <c r="Z4019" s="1"/>
    </row>
    <row r="4020" spans="26:26" x14ac:dyDescent="0.25">
      <c r="Z4020" s="1"/>
    </row>
    <row r="4021" spans="26:26" x14ac:dyDescent="0.25">
      <c r="Z4021" s="1"/>
    </row>
    <row r="4022" spans="26:26" x14ac:dyDescent="0.25">
      <c r="Z4022" s="1"/>
    </row>
    <row r="4023" spans="26:26" x14ac:dyDescent="0.25">
      <c r="Z4023" s="1"/>
    </row>
    <row r="4024" spans="26:26" x14ac:dyDescent="0.25">
      <c r="Z4024" s="1"/>
    </row>
    <row r="4025" spans="26:26" x14ac:dyDescent="0.25">
      <c r="Z4025" s="1"/>
    </row>
    <row r="4026" spans="26:26" x14ac:dyDescent="0.25">
      <c r="Z4026" s="1"/>
    </row>
    <row r="4027" spans="26:26" x14ac:dyDescent="0.25">
      <c r="Z4027" s="1"/>
    </row>
    <row r="4028" spans="26:26" x14ac:dyDescent="0.25">
      <c r="Z4028" s="1"/>
    </row>
    <row r="4029" spans="26:26" x14ac:dyDescent="0.25">
      <c r="Z4029" s="1"/>
    </row>
    <row r="4030" spans="26:26" x14ac:dyDescent="0.25">
      <c r="Z4030" s="1"/>
    </row>
    <row r="4031" spans="26:26" x14ac:dyDescent="0.25">
      <c r="Z4031" s="1"/>
    </row>
    <row r="4032" spans="26:26" x14ac:dyDescent="0.25">
      <c r="Z4032" s="1"/>
    </row>
    <row r="4033" spans="26:26" x14ac:dyDescent="0.25">
      <c r="Z4033" s="1"/>
    </row>
    <row r="4034" spans="26:26" x14ac:dyDescent="0.25">
      <c r="Z4034" s="1"/>
    </row>
    <row r="4035" spans="26:26" x14ac:dyDescent="0.25">
      <c r="Z4035" s="1"/>
    </row>
    <row r="4036" spans="26:26" x14ac:dyDescent="0.25">
      <c r="Z4036" s="1"/>
    </row>
    <row r="4037" spans="26:26" x14ac:dyDescent="0.25">
      <c r="Z4037" s="1"/>
    </row>
    <row r="4038" spans="26:26" x14ac:dyDescent="0.25">
      <c r="Z4038" s="1"/>
    </row>
    <row r="4039" spans="26:26" x14ac:dyDescent="0.25">
      <c r="Z4039" s="1"/>
    </row>
    <row r="4040" spans="26:26" x14ac:dyDescent="0.25">
      <c r="Z4040" s="1"/>
    </row>
    <row r="4041" spans="26:26" x14ac:dyDescent="0.25">
      <c r="Z4041" s="1"/>
    </row>
    <row r="4042" spans="26:26" x14ac:dyDescent="0.25">
      <c r="Z4042" s="1"/>
    </row>
    <row r="4043" spans="26:26" x14ac:dyDescent="0.25">
      <c r="Z4043" s="1"/>
    </row>
    <row r="4044" spans="26:26" x14ac:dyDescent="0.25">
      <c r="Z4044" s="1"/>
    </row>
    <row r="4045" spans="26:26" x14ac:dyDescent="0.25">
      <c r="Z4045" s="1"/>
    </row>
    <row r="4046" spans="26:26" x14ac:dyDescent="0.25">
      <c r="Z4046" s="1"/>
    </row>
    <row r="4047" spans="26:26" x14ac:dyDescent="0.25">
      <c r="Z4047" s="1"/>
    </row>
    <row r="4048" spans="26:26" x14ac:dyDescent="0.25">
      <c r="Z4048" s="1"/>
    </row>
    <row r="4049" spans="26:26" x14ac:dyDescent="0.25">
      <c r="Z4049" s="1"/>
    </row>
    <row r="4050" spans="26:26" x14ac:dyDescent="0.25">
      <c r="Z4050" s="1"/>
    </row>
    <row r="4051" spans="26:26" x14ac:dyDescent="0.25">
      <c r="Z4051" s="1"/>
    </row>
    <row r="4052" spans="26:26" x14ac:dyDescent="0.25">
      <c r="Z4052" s="1"/>
    </row>
    <row r="4053" spans="26:26" x14ac:dyDescent="0.25">
      <c r="Z4053" s="1"/>
    </row>
    <row r="4054" spans="26:26" x14ac:dyDescent="0.25">
      <c r="Z4054" s="1"/>
    </row>
    <row r="4055" spans="26:26" x14ac:dyDescent="0.25">
      <c r="Z4055" s="1"/>
    </row>
    <row r="4056" spans="26:26" x14ac:dyDescent="0.25">
      <c r="Z4056" s="1"/>
    </row>
    <row r="4057" spans="26:26" x14ac:dyDescent="0.25">
      <c r="Z4057" s="1"/>
    </row>
    <row r="4058" spans="26:26" x14ac:dyDescent="0.25">
      <c r="Z4058" s="1"/>
    </row>
    <row r="4059" spans="26:26" x14ac:dyDescent="0.25">
      <c r="Z4059" s="1"/>
    </row>
    <row r="4060" spans="26:26" x14ac:dyDescent="0.25">
      <c r="Z4060" s="1"/>
    </row>
    <row r="4061" spans="26:26" x14ac:dyDescent="0.25">
      <c r="Z4061" s="1"/>
    </row>
    <row r="4062" spans="26:26" x14ac:dyDescent="0.25">
      <c r="Z4062" s="1"/>
    </row>
    <row r="4063" spans="26:26" x14ac:dyDescent="0.25">
      <c r="Z4063" s="1"/>
    </row>
    <row r="4064" spans="26:26" x14ac:dyDescent="0.25">
      <c r="Z4064" s="1"/>
    </row>
    <row r="4065" spans="26:26" x14ac:dyDescent="0.25">
      <c r="Z4065" s="1"/>
    </row>
    <row r="4066" spans="26:26" x14ac:dyDescent="0.25">
      <c r="Z4066" s="1"/>
    </row>
    <row r="4067" spans="26:26" x14ac:dyDescent="0.25">
      <c r="Z4067" s="1"/>
    </row>
    <row r="4068" spans="26:26" x14ac:dyDescent="0.25">
      <c r="Z4068" s="1"/>
    </row>
    <row r="4069" spans="26:26" x14ac:dyDescent="0.25">
      <c r="Z4069" s="1"/>
    </row>
    <row r="4070" spans="26:26" x14ac:dyDescent="0.25">
      <c r="Z4070" s="1"/>
    </row>
    <row r="4071" spans="26:26" x14ac:dyDescent="0.25">
      <c r="Z4071" s="1"/>
    </row>
    <row r="4072" spans="26:26" x14ac:dyDescent="0.25">
      <c r="Z4072" s="1"/>
    </row>
    <row r="4073" spans="26:26" x14ac:dyDescent="0.25">
      <c r="Z4073" s="1"/>
    </row>
    <row r="4074" spans="26:26" x14ac:dyDescent="0.25">
      <c r="Z4074" s="1"/>
    </row>
    <row r="4075" spans="26:26" x14ac:dyDescent="0.25">
      <c r="Z4075" s="1"/>
    </row>
    <row r="4076" spans="26:26" x14ac:dyDescent="0.25">
      <c r="Z4076" s="1"/>
    </row>
    <row r="4077" spans="26:26" x14ac:dyDescent="0.25">
      <c r="Z4077" s="1"/>
    </row>
    <row r="4078" spans="26:26" x14ac:dyDescent="0.25">
      <c r="Z4078" s="1"/>
    </row>
    <row r="4079" spans="26:26" x14ac:dyDescent="0.25">
      <c r="Z4079" s="1"/>
    </row>
    <row r="4080" spans="26:26" x14ac:dyDescent="0.25">
      <c r="Z4080" s="1"/>
    </row>
    <row r="4081" spans="26:26" x14ac:dyDescent="0.25">
      <c r="Z4081" s="1"/>
    </row>
    <row r="4082" spans="26:26" x14ac:dyDescent="0.25">
      <c r="Z4082" s="1"/>
    </row>
    <row r="4083" spans="26:26" x14ac:dyDescent="0.25">
      <c r="Z4083" s="1"/>
    </row>
    <row r="4084" spans="26:26" x14ac:dyDescent="0.25">
      <c r="Z4084" s="1"/>
    </row>
    <row r="4085" spans="26:26" x14ac:dyDescent="0.25">
      <c r="Z4085" s="1"/>
    </row>
    <row r="4086" spans="26:26" x14ac:dyDescent="0.25">
      <c r="Z4086" s="1"/>
    </row>
    <row r="4087" spans="26:26" x14ac:dyDescent="0.25">
      <c r="Z4087" s="1"/>
    </row>
    <row r="4088" spans="26:26" x14ac:dyDescent="0.25">
      <c r="Z4088" s="1"/>
    </row>
    <row r="4089" spans="26:26" x14ac:dyDescent="0.25">
      <c r="Z4089" s="1"/>
    </row>
    <row r="4090" spans="26:26" x14ac:dyDescent="0.25">
      <c r="Z4090" s="1"/>
    </row>
    <row r="4091" spans="26:26" x14ac:dyDescent="0.25">
      <c r="Z4091" s="1"/>
    </row>
    <row r="4092" spans="26:26" x14ac:dyDescent="0.25">
      <c r="Z4092" s="1"/>
    </row>
    <row r="4093" spans="26:26" x14ac:dyDescent="0.25">
      <c r="Z4093" s="1"/>
    </row>
    <row r="4094" spans="26:26" x14ac:dyDescent="0.25">
      <c r="Z4094" s="1"/>
    </row>
    <row r="4095" spans="26:26" x14ac:dyDescent="0.25">
      <c r="Z4095" s="1"/>
    </row>
    <row r="4097" spans="26:26" x14ac:dyDescent="0.25">
      <c r="Z4097" s="1"/>
    </row>
    <row r="4098" spans="26:26" x14ac:dyDescent="0.25">
      <c r="Z4098" s="1"/>
    </row>
    <row r="4099" spans="26:26" x14ac:dyDescent="0.25">
      <c r="Z4099" s="1"/>
    </row>
    <row r="4100" spans="26:26" x14ac:dyDescent="0.25">
      <c r="Z4100" s="1"/>
    </row>
    <row r="4101" spans="26:26" x14ac:dyDescent="0.25">
      <c r="Z4101" s="1"/>
    </row>
    <row r="4102" spans="26:26" x14ac:dyDescent="0.25">
      <c r="Z4102" s="1"/>
    </row>
    <row r="4103" spans="26:26" x14ac:dyDescent="0.25">
      <c r="Z4103" s="1"/>
    </row>
    <row r="4104" spans="26:26" x14ac:dyDescent="0.25">
      <c r="Z4104" s="1"/>
    </row>
    <row r="4105" spans="26:26" x14ac:dyDescent="0.25">
      <c r="Z4105" s="1"/>
    </row>
    <row r="4106" spans="26:26" x14ac:dyDescent="0.25">
      <c r="Z4106" s="1"/>
    </row>
    <row r="4107" spans="26:26" x14ac:dyDescent="0.25">
      <c r="Z4107" s="1"/>
    </row>
    <row r="4108" spans="26:26" x14ac:dyDescent="0.25">
      <c r="Z4108" s="1"/>
    </row>
    <row r="4109" spans="26:26" x14ac:dyDescent="0.25">
      <c r="Z4109" s="1"/>
    </row>
    <row r="4110" spans="26:26" x14ac:dyDescent="0.25">
      <c r="Z4110" s="1"/>
    </row>
    <row r="4111" spans="26:26" x14ac:dyDescent="0.25">
      <c r="Z4111" s="1"/>
    </row>
    <row r="4112" spans="26:26" x14ac:dyDescent="0.25">
      <c r="Z4112" s="1"/>
    </row>
    <row r="4113" spans="26:26" x14ac:dyDescent="0.25">
      <c r="Z4113" s="1"/>
    </row>
    <row r="4114" spans="26:26" x14ac:dyDescent="0.25">
      <c r="Z4114" s="1"/>
    </row>
    <row r="4115" spans="26:26" x14ac:dyDescent="0.25">
      <c r="Z4115" s="1"/>
    </row>
    <row r="4116" spans="26:26" x14ac:dyDescent="0.25">
      <c r="Z4116" s="1"/>
    </row>
    <row r="4117" spans="26:26" x14ac:dyDescent="0.25">
      <c r="Z4117" s="1"/>
    </row>
    <row r="4118" spans="26:26" x14ac:dyDescent="0.25">
      <c r="Z4118" s="1"/>
    </row>
    <row r="4119" spans="26:26" x14ac:dyDescent="0.25">
      <c r="Z4119" s="1"/>
    </row>
    <row r="4120" spans="26:26" x14ac:dyDescent="0.25">
      <c r="Z4120" s="1"/>
    </row>
    <row r="4121" spans="26:26" x14ac:dyDescent="0.25">
      <c r="Z4121" s="1"/>
    </row>
    <row r="4122" spans="26:26" x14ac:dyDescent="0.25">
      <c r="Z4122" s="1"/>
    </row>
    <row r="4123" spans="26:26" x14ac:dyDescent="0.25">
      <c r="Z4123" s="1"/>
    </row>
    <row r="4124" spans="26:26" x14ac:dyDescent="0.25">
      <c r="Z4124" s="1"/>
    </row>
    <row r="4125" spans="26:26" x14ac:dyDescent="0.25">
      <c r="Z4125" s="1"/>
    </row>
    <row r="4126" spans="26:26" x14ac:dyDescent="0.25">
      <c r="Z4126" s="1"/>
    </row>
    <row r="4127" spans="26:26" x14ac:dyDescent="0.25">
      <c r="Z4127" s="1"/>
    </row>
    <row r="4128" spans="26:26" x14ac:dyDescent="0.25">
      <c r="Z4128" s="1"/>
    </row>
    <row r="4129" spans="26:26" x14ac:dyDescent="0.25">
      <c r="Z4129" s="1"/>
    </row>
    <row r="4130" spans="26:26" x14ac:dyDescent="0.25">
      <c r="Z4130" s="1"/>
    </row>
    <row r="4131" spans="26:26" x14ac:dyDescent="0.25">
      <c r="Z4131" s="1"/>
    </row>
    <row r="4132" spans="26:26" x14ac:dyDescent="0.25">
      <c r="Z4132" s="1"/>
    </row>
    <row r="4133" spans="26:26" x14ac:dyDescent="0.25">
      <c r="Z4133" s="1"/>
    </row>
    <row r="4134" spans="26:26" x14ac:dyDescent="0.25">
      <c r="Z4134" s="1"/>
    </row>
    <row r="4135" spans="26:26" x14ac:dyDescent="0.25">
      <c r="Z4135" s="1"/>
    </row>
    <row r="4136" spans="26:26" x14ac:dyDescent="0.25">
      <c r="Z4136" s="1"/>
    </row>
    <row r="4137" spans="26:26" x14ac:dyDescent="0.25">
      <c r="Z4137" s="1"/>
    </row>
    <row r="4138" spans="26:26" x14ac:dyDescent="0.25">
      <c r="Z4138" s="1"/>
    </row>
    <row r="4140" spans="26:26" x14ac:dyDescent="0.25">
      <c r="Z4140" s="1"/>
    </row>
    <row r="4141" spans="26:26" x14ac:dyDescent="0.25">
      <c r="Z4141" s="1"/>
    </row>
    <row r="4143" spans="26:26" x14ac:dyDescent="0.25">
      <c r="Z4143" s="1"/>
    </row>
    <row r="4145" spans="26:26" x14ac:dyDescent="0.25">
      <c r="Z4145" s="1"/>
    </row>
    <row r="4146" spans="26:26" x14ac:dyDescent="0.25">
      <c r="Z4146" s="1"/>
    </row>
    <row r="4147" spans="26:26" x14ac:dyDescent="0.25">
      <c r="Z4147" s="1"/>
    </row>
    <row r="4148" spans="26:26" x14ac:dyDescent="0.25">
      <c r="Z4148" s="1"/>
    </row>
    <row r="4149" spans="26:26" x14ac:dyDescent="0.25">
      <c r="Z4149" s="1"/>
    </row>
    <row r="4150" spans="26:26" x14ac:dyDescent="0.25">
      <c r="Z4150" s="1"/>
    </row>
    <row r="4151" spans="26:26" x14ac:dyDescent="0.25">
      <c r="Z4151" s="1"/>
    </row>
    <row r="4153" spans="26:26" x14ac:dyDescent="0.25">
      <c r="Z4153" s="1"/>
    </row>
    <row r="4154" spans="26:26" x14ac:dyDescent="0.25">
      <c r="Z4154" s="1"/>
    </row>
    <row r="4155" spans="26:26" x14ac:dyDescent="0.25">
      <c r="Z4155" s="1"/>
    </row>
    <row r="4156" spans="26:26" x14ac:dyDescent="0.25">
      <c r="Z4156" s="1"/>
    </row>
    <row r="4157" spans="26:26" x14ac:dyDescent="0.25">
      <c r="Z4157" s="1"/>
    </row>
    <row r="4158" spans="26:26" x14ac:dyDescent="0.25">
      <c r="Z4158" s="1"/>
    </row>
    <row r="4159" spans="26:26" x14ac:dyDescent="0.25">
      <c r="Z4159" s="1"/>
    </row>
    <row r="4160" spans="26:26" x14ac:dyDescent="0.25">
      <c r="Z4160" s="1"/>
    </row>
    <row r="4161" spans="26:26" x14ac:dyDescent="0.25">
      <c r="Z4161" s="1"/>
    </row>
    <row r="4162" spans="26:26" x14ac:dyDescent="0.25">
      <c r="Z4162" s="1"/>
    </row>
    <row r="4163" spans="26:26" x14ac:dyDescent="0.25">
      <c r="Z4163" s="1"/>
    </row>
    <row r="4165" spans="26:26" x14ac:dyDescent="0.25">
      <c r="Z4165" s="1"/>
    </row>
    <row r="4166" spans="26:26" x14ac:dyDescent="0.25">
      <c r="Z4166" s="1"/>
    </row>
    <row r="4167" spans="26:26" x14ac:dyDescent="0.25">
      <c r="Z4167" s="1"/>
    </row>
    <row r="4168" spans="26:26" x14ac:dyDescent="0.25">
      <c r="Z4168" s="1"/>
    </row>
    <row r="4169" spans="26:26" x14ac:dyDescent="0.25">
      <c r="Z4169" s="1"/>
    </row>
    <row r="4171" spans="26:26" x14ac:dyDescent="0.25">
      <c r="Z4171" s="1"/>
    </row>
    <row r="4172" spans="26:26" x14ac:dyDescent="0.25">
      <c r="Z4172" s="1"/>
    </row>
    <row r="4173" spans="26:26" x14ac:dyDescent="0.25">
      <c r="Z4173" s="1"/>
    </row>
    <row r="4174" spans="26:26" x14ac:dyDescent="0.25">
      <c r="Z4174" s="1"/>
    </row>
    <row r="4175" spans="26:26" x14ac:dyDescent="0.25">
      <c r="Z4175" s="1"/>
    </row>
    <row r="4176" spans="26:26" x14ac:dyDescent="0.25">
      <c r="Z4176" s="1"/>
    </row>
    <row r="4177" spans="26:26" x14ac:dyDescent="0.25">
      <c r="Z4177" s="1"/>
    </row>
    <row r="4178" spans="26:26" x14ac:dyDescent="0.25">
      <c r="Z4178" s="1"/>
    </row>
    <row r="4179" spans="26:26" x14ac:dyDescent="0.25">
      <c r="Z4179" s="1"/>
    </row>
    <row r="4180" spans="26:26" x14ac:dyDescent="0.25">
      <c r="Z4180" s="1"/>
    </row>
    <row r="4181" spans="26:26" x14ac:dyDescent="0.25">
      <c r="Z4181" s="1"/>
    </row>
    <row r="4182" spans="26:26" x14ac:dyDescent="0.25">
      <c r="Z4182" s="1"/>
    </row>
    <row r="4183" spans="26:26" x14ac:dyDescent="0.25">
      <c r="Z4183" s="1"/>
    </row>
    <row r="4184" spans="26:26" x14ac:dyDescent="0.25">
      <c r="Z4184" s="1"/>
    </row>
    <row r="4185" spans="26:26" x14ac:dyDescent="0.25">
      <c r="Z4185" s="1"/>
    </row>
    <row r="4186" spans="26:26" x14ac:dyDescent="0.25">
      <c r="Z4186" s="1"/>
    </row>
    <row r="4187" spans="26:26" x14ac:dyDescent="0.25">
      <c r="Z4187" s="1"/>
    </row>
    <row r="4188" spans="26:26" x14ac:dyDescent="0.25">
      <c r="Z4188" s="1"/>
    </row>
    <row r="4189" spans="26:26" x14ac:dyDescent="0.25">
      <c r="Z4189" s="1"/>
    </row>
    <row r="4190" spans="26:26" x14ac:dyDescent="0.25">
      <c r="Z4190" s="1"/>
    </row>
    <row r="4191" spans="26:26" x14ac:dyDescent="0.25">
      <c r="Z4191" s="1"/>
    </row>
    <row r="4192" spans="26:26" x14ac:dyDescent="0.25">
      <c r="Z4192" s="1"/>
    </row>
    <row r="4193" spans="26:26" x14ac:dyDescent="0.25">
      <c r="Z4193" s="1"/>
    </row>
    <row r="4194" spans="26:26" x14ac:dyDescent="0.25">
      <c r="Z4194" s="1"/>
    </row>
    <row r="4195" spans="26:26" x14ac:dyDescent="0.25">
      <c r="Z4195" s="1"/>
    </row>
    <row r="4196" spans="26:26" x14ac:dyDescent="0.25">
      <c r="Z4196" s="1"/>
    </row>
    <row r="4197" spans="26:26" x14ac:dyDescent="0.25">
      <c r="Z4197" s="1"/>
    </row>
    <row r="4198" spans="26:26" x14ac:dyDescent="0.25">
      <c r="Z4198" s="1"/>
    </row>
    <row r="4199" spans="26:26" x14ac:dyDescent="0.25">
      <c r="Z4199" s="1"/>
    </row>
    <row r="4201" spans="26:26" x14ac:dyDescent="0.25">
      <c r="Z4201" s="1"/>
    </row>
    <row r="4203" spans="26:26" x14ac:dyDescent="0.25">
      <c r="Z4203" s="1"/>
    </row>
    <row r="4204" spans="26:26" x14ac:dyDescent="0.25">
      <c r="Z4204" s="1"/>
    </row>
    <row r="4205" spans="26:26" x14ac:dyDescent="0.25">
      <c r="Z4205" s="1"/>
    </row>
    <row r="4206" spans="26:26" x14ac:dyDescent="0.25">
      <c r="Z4206" s="1"/>
    </row>
    <row r="4207" spans="26:26" x14ac:dyDescent="0.25">
      <c r="Z4207" s="1"/>
    </row>
    <row r="4208" spans="26:26" x14ac:dyDescent="0.25">
      <c r="Z4208" s="1"/>
    </row>
    <row r="4209" spans="26:26" x14ac:dyDescent="0.25">
      <c r="Z4209" s="1"/>
    </row>
    <row r="4210" spans="26:26" x14ac:dyDescent="0.25">
      <c r="Z4210" s="1"/>
    </row>
    <row r="4211" spans="26:26" x14ac:dyDescent="0.25">
      <c r="Z4211" s="1"/>
    </row>
    <row r="4212" spans="26:26" x14ac:dyDescent="0.25">
      <c r="Z4212" s="1"/>
    </row>
    <row r="4213" spans="26:26" x14ac:dyDescent="0.25">
      <c r="Z4213" s="1"/>
    </row>
    <row r="4216" spans="26:26" x14ac:dyDescent="0.25">
      <c r="Z4216" s="1"/>
    </row>
    <row r="4217" spans="26:26" x14ac:dyDescent="0.25">
      <c r="Z4217" s="1"/>
    </row>
    <row r="4218" spans="26:26" x14ac:dyDescent="0.25">
      <c r="Z4218" s="1"/>
    </row>
    <row r="4219" spans="26:26" x14ac:dyDescent="0.25">
      <c r="Z4219" s="1"/>
    </row>
    <row r="4220" spans="26:26" x14ac:dyDescent="0.25">
      <c r="Z4220" s="1"/>
    </row>
    <row r="4221" spans="26:26" x14ac:dyDescent="0.25">
      <c r="Z4221" s="1"/>
    </row>
    <row r="4222" spans="26:26" x14ac:dyDescent="0.25">
      <c r="Z4222" s="1"/>
    </row>
    <row r="4224" spans="26:26" x14ac:dyDescent="0.25">
      <c r="Z4224" s="1"/>
    </row>
    <row r="4225" spans="26:26" x14ac:dyDescent="0.25">
      <c r="Z4225" s="1"/>
    </row>
    <row r="4226" spans="26:26" x14ac:dyDescent="0.25">
      <c r="Z4226" s="1"/>
    </row>
    <row r="4229" spans="26:26" x14ac:dyDescent="0.25">
      <c r="Z4229" s="1"/>
    </row>
    <row r="4230" spans="26:26" x14ac:dyDescent="0.25">
      <c r="Z4230" s="1"/>
    </row>
    <row r="4231" spans="26:26" x14ac:dyDescent="0.25">
      <c r="Z4231" s="1"/>
    </row>
    <row r="4232" spans="26:26" x14ac:dyDescent="0.25">
      <c r="Z4232" s="1"/>
    </row>
    <row r="4233" spans="26:26" x14ac:dyDescent="0.25">
      <c r="Z4233" s="1"/>
    </row>
    <row r="4234" spans="26:26" x14ac:dyDescent="0.25">
      <c r="Z4234" s="1"/>
    </row>
    <row r="4235" spans="26:26" x14ac:dyDescent="0.25">
      <c r="Z4235" s="1"/>
    </row>
    <row r="4236" spans="26:26" x14ac:dyDescent="0.25">
      <c r="Z4236" s="1"/>
    </row>
    <row r="4237" spans="26:26" x14ac:dyDescent="0.25">
      <c r="Z4237" s="1"/>
    </row>
    <row r="4238" spans="26:26" x14ac:dyDescent="0.25">
      <c r="Z4238" s="1"/>
    </row>
    <row r="4239" spans="26:26" x14ac:dyDescent="0.25">
      <c r="Z4239" s="1"/>
    </row>
    <row r="4240" spans="26:26" x14ac:dyDescent="0.25">
      <c r="Z4240" s="1"/>
    </row>
    <row r="4241" spans="26:26" x14ac:dyDescent="0.25">
      <c r="Z4241" s="1"/>
    </row>
    <row r="4242" spans="26:26" x14ac:dyDescent="0.25">
      <c r="Z4242" s="1"/>
    </row>
    <row r="4243" spans="26:26" x14ac:dyDescent="0.25">
      <c r="Z4243" s="1"/>
    </row>
    <row r="4244" spans="26:26" x14ac:dyDescent="0.25">
      <c r="Z4244" s="1"/>
    </row>
    <row r="4245" spans="26:26" x14ac:dyDescent="0.25">
      <c r="Z4245" s="1"/>
    </row>
    <row r="4246" spans="26:26" x14ac:dyDescent="0.25">
      <c r="Z4246" s="1"/>
    </row>
    <row r="4247" spans="26:26" x14ac:dyDescent="0.25">
      <c r="Z4247" s="1"/>
    </row>
    <row r="4248" spans="26:26" x14ac:dyDescent="0.25">
      <c r="Z4248" s="1"/>
    </row>
    <row r="4249" spans="26:26" x14ac:dyDescent="0.25">
      <c r="Z4249" s="1"/>
    </row>
    <row r="4250" spans="26:26" x14ac:dyDescent="0.25">
      <c r="Z4250" s="1"/>
    </row>
    <row r="4251" spans="26:26" x14ac:dyDescent="0.25">
      <c r="Z4251" s="1"/>
    </row>
    <row r="4252" spans="26:26" x14ac:dyDescent="0.25">
      <c r="Z4252" s="1"/>
    </row>
    <row r="4253" spans="26:26" x14ac:dyDescent="0.25">
      <c r="Z4253" s="1"/>
    </row>
    <row r="4254" spans="26:26" x14ac:dyDescent="0.25">
      <c r="Z4254" s="1"/>
    </row>
    <row r="4256" spans="26:26" x14ac:dyDescent="0.25">
      <c r="Z4256" s="1"/>
    </row>
    <row r="4258" spans="26:26" x14ac:dyDescent="0.25">
      <c r="Z4258" s="1"/>
    </row>
    <row r="4259" spans="26:26" x14ac:dyDescent="0.25">
      <c r="Z4259" s="1"/>
    </row>
    <row r="4260" spans="26:26" x14ac:dyDescent="0.25">
      <c r="Z4260" s="1"/>
    </row>
    <row r="4261" spans="26:26" x14ac:dyDescent="0.25">
      <c r="Z4261" s="1"/>
    </row>
    <row r="4262" spans="26:26" x14ac:dyDescent="0.25">
      <c r="Z4262" s="1"/>
    </row>
    <row r="4263" spans="26:26" x14ac:dyDescent="0.25">
      <c r="Z4263" s="1"/>
    </row>
    <row r="4264" spans="26:26" x14ac:dyDescent="0.25">
      <c r="Z4264" s="1"/>
    </row>
    <row r="4265" spans="26:26" x14ac:dyDescent="0.25">
      <c r="Z4265" s="1"/>
    </row>
    <row r="4266" spans="26:26" x14ac:dyDescent="0.25">
      <c r="Z4266" s="1"/>
    </row>
    <row r="4267" spans="26:26" x14ac:dyDescent="0.25">
      <c r="Z4267" s="1"/>
    </row>
    <row r="4268" spans="26:26" x14ac:dyDescent="0.25">
      <c r="Z4268" s="1"/>
    </row>
    <row r="4269" spans="26:26" x14ac:dyDescent="0.25">
      <c r="Z4269" s="1"/>
    </row>
    <row r="4270" spans="26:26" x14ac:dyDescent="0.25">
      <c r="Z4270" s="1"/>
    </row>
    <row r="4271" spans="26:26" x14ac:dyDescent="0.25">
      <c r="Z4271" s="1"/>
    </row>
    <row r="4272" spans="26:26" x14ac:dyDescent="0.25">
      <c r="Z4272" s="1"/>
    </row>
    <row r="4274" spans="26:26" x14ac:dyDescent="0.25">
      <c r="Z4274" s="1"/>
    </row>
    <row r="4275" spans="26:26" x14ac:dyDescent="0.25">
      <c r="Z4275" s="1"/>
    </row>
    <row r="4276" spans="26:26" x14ac:dyDescent="0.25">
      <c r="Z4276" s="1"/>
    </row>
    <row r="4278" spans="26:26" x14ac:dyDescent="0.25">
      <c r="Z4278" s="1"/>
    </row>
    <row r="4279" spans="26:26" x14ac:dyDescent="0.25">
      <c r="Z4279" s="1"/>
    </row>
    <row r="4280" spans="26:26" x14ac:dyDescent="0.25">
      <c r="Z4280" s="1"/>
    </row>
    <row r="4281" spans="26:26" x14ac:dyDescent="0.25">
      <c r="Z4281" s="1"/>
    </row>
    <row r="4283" spans="26:26" x14ac:dyDescent="0.25">
      <c r="Z4283" s="1"/>
    </row>
    <row r="4285" spans="26:26" x14ac:dyDescent="0.25">
      <c r="Z4285" s="1"/>
    </row>
    <row r="4286" spans="26:26" x14ac:dyDescent="0.25">
      <c r="Z4286" s="1"/>
    </row>
    <row r="4287" spans="26:26" x14ac:dyDescent="0.25">
      <c r="Z4287" s="1"/>
    </row>
    <row r="4288" spans="26:26" x14ac:dyDescent="0.25">
      <c r="Z4288" s="1"/>
    </row>
    <row r="4289" spans="26:26" x14ac:dyDescent="0.25">
      <c r="Z4289" s="1"/>
    </row>
    <row r="4290" spans="26:26" x14ac:dyDescent="0.25">
      <c r="Z4290" s="1"/>
    </row>
    <row r="4291" spans="26:26" x14ac:dyDescent="0.25">
      <c r="Z4291" s="1"/>
    </row>
    <row r="4292" spans="26:26" x14ac:dyDescent="0.25">
      <c r="Z4292" s="1"/>
    </row>
    <row r="4293" spans="26:26" x14ac:dyDescent="0.25">
      <c r="Z4293" s="1"/>
    </row>
    <row r="4294" spans="26:26" x14ac:dyDescent="0.25">
      <c r="Z4294" s="1"/>
    </row>
    <row r="4295" spans="26:26" x14ac:dyDescent="0.25">
      <c r="Z4295" s="1"/>
    </row>
    <row r="4296" spans="26:26" x14ac:dyDescent="0.25">
      <c r="Z4296" s="1"/>
    </row>
    <row r="4297" spans="26:26" x14ac:dyDescent="0.25">
      <c r="Z4297" s="1"/>
    </row>
    <row r="4298" spans="26:26" x14ac:dyDescent="0.25">
      <c r="Z4298" s="1"/>
    </row>
    <row r="4299" spans="26:26" x14ac:dyDescent="0.25">
      <c r="Z4299" s="1"/>
    </row>
    <row r="4300" spans="26:26" x14ac:dyDescent="0.25">
      <c r="Z4300" s="1"/>
    </row>
    <row r="4301" spans="26:26" x14ac:dyDescent="0.25">
      <c r="Z4301" s="1"/>
    </row>
    <row r="4302" spans="26:26" x14ac:dyDescent="0.25">
      <c r="Z4302" s="1"/>
    </row>
    <row r="4303" spans="26:26" x14ac:dyDescent="0.25">
      <c r="Z4303" s="1"/>
    </row>
    <row r="4304" spans="26:26" x14ac:dyDescent="0.25">
      <c r="Z4304" s="1"/>
    </row>
    <row r="4305" spans="26:26" x14ac:dyDescent="0.25">
      <c r="Z4305" s="1"/>
    </row>
    <row r="4306" spans="26:26" x14ac:dyDescent="0.25">
      <c r="Z4306" s="1"/>
    </row>
    <row r="4307" spans="26:26" x14ac:dyDescent="0.25">
      <c r="Z4307" s="1"/>
    </row>
    <row r="4308" spans="26:26" x14ac:dyDescent="0.25">
      <c r="Z4308" s="1"/>
    </row>
    <row r="4309" spans="26:26" x14ac:dyDescent="0.25">
      <c r="Z4309" s="1"/>
    </row>
    <row r="4310" spans="26:26" x14ac:dyDescent="0.25">
      <c r="Z4310" s="1"/>
    </row>
    <row r="4311" spans="26:26" x14ac:dyDescent="0.25">
      <c r="Z4311" s="1"/>
    </row>
    <row r="4312" spans="26:26" x14ac:dyDescent="0.25">
      <c r="Z4312" s="1"/>
    </row>
    <row r="4313" spans="26:26" x14ac:dyDescent="0.25">
      <c r="Z4313" s="1"/>
    </row>
    <row r="4314" spans="26:26" x14ac:dyDescent="0.25">
      <c r="Z4314" s="1"/>
    </row>
    <row r="4315" spans="26:26" x14ac:dyDescent="0.25">
      <c r="Z4315" s="1"/>
    </row>
    <row r="4316" spans="26:26" x14ac:dyDescent="0.25">
      <c r="Z4316" s="1"/>
    </row>
    <row r="4317" spans="26:26" x14ac:dyDescent="0.25">
      <c r="Z4317" s="1"/>
    </row>
    <row r="4318" spans="26:26" x14ac:dyDescent="0.25">
      <c r="Z4318" s="1"/>
    </row>
    <row r="4319" spans="26:26" x14ac:dyDescent="0.25">
      <c r="Z4319" s="1"/>
    </row>
    <row r="4320" spans="26:26" x14ac:dyDescent="0.25">
      <c r="Z4320" s="1"/>
    </row>
    <row r="4321" spans="26:26" x14ac:dyDescent="0.25">
      <c r="Z4321" s="1"/>
    </row>
    <row r="4322" spans="26:26" x14ac:dyDescent="0.25">
      <c r="Z4322" s="1"/>
    </row>
    <row r="4323" spans="26:26" x14ac:dyDescent="0.25">
      <c r="Z4323" s="1"/>
    </row>
    <row r="4324" spans="26:26" x14ac:dyDescent="0.25">
      <c r="Z4324" s="1"/>
    </row>
    <row r="4325" spans="26:26" x14ac:dyDescent="0.25">
      <c r="Z4325" s="1"/>
    </row>
    <row r="4326" spans="26:26" x14ac:dyDescent="0.25">
      <c r="Z4326" s="1"/>
    </row>
    <row r="4327" spans="26:26" x14ac:dyDescent="0.25">
      <c r="Z4327" s="1"/>
    </row>
    <row r="4328" spans="26:26" x14ac:dyDescent="0.25">
      <c r="Z4328" s="1"/>
    </row>
    <row r="4329" spans="26:26" x14ac:dyDescent="0.25">
      <c r="Z4329" s="1"/>
    </row>
    <row r="4330" spans="26:26" x14ac:dyDescent="0.25">
      <c r="Z4330" s="1"/>
    </row>
    <row r="4331" spans="26:26" x14ac:dyDescent="0.25">
      <c r="Z4331" s="1"/>
    </row>
    <row r="4332" spans="26:26" x14ac:dyDescent="0.25">
      <c r="Z4332" s="1"/>
    </row>
    <row r="4333" spans="26:26" x14ac:dyDescent="0.25">
      <c r="Z4333" s="1"/>
    </row>
    <row r="4334" spans="26:26" x14ac:dyDescent="0.25">
      <c r="Z4334" s="1"/>
    </row>
    <row r="4335" spans="26:26" x14ac:dyDescent="0.25">
      <c r="Z4335" s="1"/>
    </row>
    <row r="4336" spans="26:26" x14ac:dyDescent="0.25">
      <c r="Z4336" s="1"/>
    </row>
    <row r="4337" spans="26:26" x14ac:dyDescent="0.25">
      <c r="Z4337" s="1"/>
    </row>
    <row r="4338" spans="26:26" x14ac:dyDescent="0.25">
      <c r="Z4338" s="1"/>
    </row>
    <row r="4339" spans="26:26" x14ac:dyDescent="0.25">
      <c r="Z4339" s="1"/>
    </row>
    <row r="4340" spans="26:26" x14ac:dyDescent="0.25">
      <c r="Z4340" s="1"/>
    </row>
    <row r="4341" spans="26:26" x14ac:dyDescent="0.25">
      <c r="Z4341" s="1"/>
    </row>
    <row r="4342" spans="26:26" x14ac:dyDescent="0.25">
      <c r="Z4342" s="1"/>
    </row>
    <row r="4343" spans="26:26" x14ac:dyDescent="0.25">
      <c r="Z4343" s="1"/>
    </row>
    <row r="4344" spans="26:26" x14ac:dyDescent="0.25">
      <c r="Z4344" s="1"/>
    </row>
    <row r="4345" spans="26:26" x14ac:dyDescent="0.25">
      <c r="Z4345" s="1"/>
    </row>
    <row r="4346" spans="26:26" x14ac:dyDescent="0.25">
      <c r="Z4346" s="1"/>
    </row>
    <row r="4347" spans="26:26" x14ac:dyDescent="0.25">
      <c r="Z4347" s="1"/>
    </row>
    <row r="4348" spans="26:26" x14ac:dyDescent="0.25">
      <c r="Z4348" s="1"/>
    </row>
    <row r="4349" spans="26:26" x14ac:dyDescent="0.25">
      <c r="Z4349" s="1"/>
    </row>
    <row r="4350" spans="26:26" x14ac:dyDescent="0.25">
      <c r="Z4350" s="1"/>
    </row>
    <row r="4351" spans="26:26" x14ac:dyDescent="0.25">
      <c r="Z4351" s="1"/>
    </row>
    <row r="4352" spans="26:26" x14ac:dyDescent="0.25">
      <c r="Z4352" s="1"/>
    </row>
    <row r="4353" spans="26:26" x14ac:dyDescent="0.25">
      <c r="Z4353" s="1"/>
    </row>
    <row r="4354" spans="26:26" x14ac:dyDescent="0.25">
      <c r="Z4354" s="1"/>
    </row>
    <row r="4355" spans="26:26" x14ac:dyDescent="0.25">
      <c r="Z4355" s="1"/>
    </row>
    <row r="4356" spans="26:26" x14ac:dyDescent="0.25">
      <c r="Z4356" s="1"/>
    </row>
    <row r="4357" spans="26:26" x14ac:dyDescent="0.25">
      <c r="Z4357" s="1"/>
    </row>
    <row r="4358" spans="26:26" x14ac:dyDescent="0.25">
      <c r="Z4358" s="1"/>
    </row>
    <row r="4359" spans="26:26" x14ac:dyDescent="0.25">
      <c r="Z4359" s="1"/>
    </row>
    <row r="4360" spans="26:26" x14ac:dyDescent="0.25">
      <c r="Z4360" s="1"/>
    </row>
    <row r="4361" spans="26:26" x14ac:dyDescent="0.25">
      <c r="Z4361" s="1"/>
    </row>
    <row r="4362" spans="26:26" x14ac:dyDescent="0.25">
      <c r="Z4362" s="1"/>
    </row>
    <row r="4363" spans="26:26" x14ac:dyDescent="0.25">
      <c r="Z4363" s="1"/>
    </row>
    <row r="4364" spans="26:26" x14ac:dyDescent="0.25">
      <c r="Z4364" s="1"/>
    </row>
    <row r="4365" spans="26:26" x14ac:dyDescent="0.25">
      <c r="Z4365" s="1"/>
    </row>
    <row r="4366" spans="26:26" x14ac:dyDescent="0.25">
      <c r="Z4366" s="1"/>
    </row>
    <row r="4367" spans="26:26" x14ac:dyDescent="0.25">
      <c r="Z4367" s="1"/>
    </row>
    <row r="4368" spans="26:26" x14ac:dyDescent="0.25">
      <c r="Z4368" s="1"/>
    </row>
    <row r="4369" spans="26:26" x14ac:dyDescent="0.25">
      <c r="Z4369" s="1"/>
    </row>
    <row r="4370" spans="26:26" x14ac:dyDescent="0.25">
      <c r="Z4370" s="1"/>
    </row>
    <row r="4371" spans="26:26" x14ac:dyDescent="0.25">
      <c r="Z4371" s="1"/>
    </row>
    <row r="4372" spans="26:26" x14ac:dyDescent="0.25">
      <c r="Z4372" s="1"/>
    </row>
    <row r="4373" spans="26:26" x14ac:dyDescent="0.25">
      <c r="Z4373" s="1"/>
    </row>
    <row r="4374" spans="26:26" x14ac:dyDescent="0.25">
      <c r="Z4374" s="1"/>
    </row>
    <row r="4375" spans="26:26" x14ac:dyDescent="0.25">
      <c r="Z4375" s="1"/>
    </row>
    <row r="4376" spans="26:26" x14ac:dyDescent="0.25">
      <c r="Z4376" s="1"/>
    </row>
    <row r="4377" spans="26:26" x14ac:dyDescent="0.25">
      <c r="Z4377" s="1"/>
    </row>
    <row r="4378" spans="26:26" x14ac:dyDescent="0.25">
      <c r="Z4378" s="1"/>
    </row>
    <row r="4379" spans="26:26" x14ac:dyDescent="0.25">
      <c r="Z4379" s="1"/>
    </row>
    <row r="4380" spans="26:26" x14ac:dyDescent="0.25">
      <c r="Z4380" s="1"/>
    </row>
    <row r="4381" spans="26:26" x14ac:dyDescent="0.25">
      <c r="Z4381" s="1"/>
    </row>
    <row r="4382" spans="26:26" x14ac:dyDescent="0.25">
      <c r="Z4382" s="1"/>
    </row>
    <row r="4383" spans="26:26" x14ac:dyDescent="0.25">
      <c r="Z4383" s="1"/>
    </row>
    <row r="4384" spans="26:26" x14ac:dyDescent="0.25">
      <c r="Z4384" s="1"/>
    </row>
    <row r="4385" spans="26:26" x14ac:dyDescent="0.25">
      <c r="Z4385" s="1"/>
    </row>
    <row r="4386" spans="26:26" x14ac:dyDescent="0.25">
      <c r="Z4386" s="1"/>
    </row>
    <row r="4387" spans="26:26" x14ac:dyDescent="0.25">
      <c r="Z4387" s="1"/>
    </row>
    <row r="4388" spans="26:26" x14ac:dyDescent="0.25">
      <c r="Z4388" s="1"/>
    </row>
    <row r="4389" spans="26:26" x14ac:dyDescent="0.25">
      <c r="Z4389" s="1"/>
    </row>
    <row r="4390" spans="26:26" x14ac:dyDescent="0.25">
      <c r="Z4390" s="1"/>
    </row>
    <row r="4391" spans="26:26" x14ac:dyDescent="0.25">
      <c r="Z4391" s="1"/>
    </row>
    <row r="4392" spans="26:26" x14ac:dyDescent="0.25">
      <c r="Z4392" s="1"/>
    </row>
    <row r="4393" spans="26:26" x14ac:dyDescent="0.25">
      <c r="Z4393" s="1"/>
    </row>
    <row r="4394" spans="26:26" x14ac:dyDescent="0.25">
      <c r="Z4394" s="1"/>
    </row>
    <row r="4395" spans="26:26" x14ac:dyDescent="0.25">
      <c r="Z4395" s="1"/>
    </row>
    <row r="4396" spans="26:26" x14ac:dyDescent="0.25">
      <c r="Z4396" s="1"/>
    </row>
    <row r="4397" spans="26:26" x14ac:dyDescent="0.25">
      <c r="Z4397" s="1"/>
    </row>
    <row r="4398" spans="26:26" x14ac:dyDescent="0.25">
      <c r="Z4398" s="1"/>
    </row>
    <row r="4399" spans="26:26" x14ac:dyDescent="0.25">
      <c r="Z4399" s="1"/>
    </row>
    <row r="4400" spans="26:26" x14ac:dyDescent="0.25">
      <c r="Z4400" s="1"/>
    </row>
    <row r="4401" spans="26:26" x14ac:dyDescent="0.25">
      <c r="Z4401" s="1"/>
    </row>
    <row r="4402" spans="26:26" x14ac:dyDescent="0.25">
      <c r="Z4402" s="1"/>
    </row>
    <row r="4403" spans="26:26" x14ac:dyDescent="0.25">
      <c r="Z4403" s="1"/>
    </row>
    <row r="4404" spans="26:26" x14ac:dyDescent="0.25">
      <c r="Z4404" s="1"/>
    </row>
    <row r="4405" spans="26:26" x14ac:dyDescent="0.25">
      <c r="Z4405" s="1"/>
    </row>
    <row r="4406" spans="26:26" x14ac:dyDescent="0.25">
      <c r="Z4406" s="1"/>
    </row>
    <row r="4407" spans="26:26" x14ac:dyDescent="0.25">
      <c r="Z4407" s="1"/>
    </row>
    <row r="4408" spans="26:26" x14ac:dyDescent="0.25">
      <c r="Z4408" s="1"/>
    </row>
    <row r="4409" spans="26:26" x14ac:dyDescent="0.25">
      <c r="Z4409" s="1"/>
    </row>
    <row r="4410" spans="26:26" x14ac:dyDescent="0.25">
      <c r="Z4410" s="1"/>
    </row>
    <row r="4411" spans="26:26" x14ac:dyDescent="0.25">
      <c r="Z4411" s="1"/>
    </row>
    <row r="4412" spans="26:26" x14ac:dyDescent="0.25">
      <c r="Z4412" s="1"/>
    </row>
    <row r="4413" spans="26:26" x14ac:dyDescent="0.25">
      <c r="Z4413" s="1"/>
    </row>
    <row r="4414" spans="26:26" x14ac:dyDescent="0.25">
      <c r="Z4414" s="1"/>
    </row>
    <row r="4415" spans="26:26" x14ac:dyDescent="0.25">
      <c r="Z4415" s="1"/>
    </row>
    <row r="4416" spans="26:26" x14ac:dyDescent="0.25">
      <c r="Z4416" s="1"/>
    </row>
    <row r="4417" spans="26:26" x14ac:dyDescent="0.25">
      <c r="Z4417" s="1"/>
    </row>
    <row r="4418" spans="26:26" x14ac:dyDescent="0.25">
      <c r="Z4418" s="1"/>
    </row>
    <row r="4419" spans="26:26" x14ac:dyDescent="0.25">
      <c r="Z4419" s="1"/>
    </row>
    <row r="4420" spans="26:26" x14ac:dyDescent="0.25">
      <c r="Z4420" s="1"/>
    </row>
    <row r="4421" spans="26:26" x14ac:dyDescent="0.25">
      <c r="Z4421" s="1"/>
    </row>
    <row r="4422" spans="26:26" x14ac:dyDescent="0.25">
      <c r="Z4422" s="1"/>
    </row>
    <row r="4423" spans="26:26" x14ac:dyDescent="0.25">
      <c r="Z4423" s="1"/>
    </row>
    <row r="4424" spans="26:26" x14ac:dyDescent="0.25">
      <c r="Z4424" s="1"/>
    </row>
    <row r="4425" spans="26:26" x14ac:dyDescent="0.25">
      <c r="Z4425" s="1"/>
    </row>
    <row r="4426" spans="26:26" x14ac:dyDescent="0.25">
      <c r="Z4426" s="1"/>
    </row>
    <row r="4427" spans="26:26" x14ac:dyDescent="0.25">
      <c r="Z4427" s="1"/>
    </row>
    <row r="4428" spans="26:26" x14ac:dyDescent="0.25">
      <c r="Z4428" s="1"/>
    </row>
    <row r="4429" spans="26:26" x14ac:dyDescent="0.25">
      <c r="Z4429" s="1"/>
    </row>
    <row r="4430" spans="26:26" x14ac:dyDescent="0.25">
      <c r="Z4430" s="1"/>
    </row>
    <row r="4431" spans="26:26" x14ac:dyDescent="0.25">
      <c r="Z4431" s="1"/>
    </row>
    <row r="4432" spans="26:26" x14ac:dyDescent="0.25">
      <c r="Z4432" s="1"/>
    </row>
    <row r="4433" spans="26:26" x14ac:dyDescent="0.25">
      <c r="Z4433" s="1"/>
    </row>
    <row r="4434" spans="26:26" x14ac:dyDescent="0.25">
      <c r="Z4434" s="1"/>
    </row>
    <row r="4435" spans="26:26" x14ac:dyDescent="0.25">
      <c r="Z4435" s="1"/>
    </row>
    <row r="4436" spans="26:26" x14ac:dyDescent="0.25">
      <c r="Z4436" s="1"/>
    </row>
    <row r="4437" spans="26:26" x14ac:dyDescent="0.25">
      <c r="Z4437" s="1"/>
    </row>
    <row r="4438" spans="26:26" x14ac:dyDescent="0.25">
      <c r="Z4438" s="1"/>
    </row>
    <row r="4439" spans="26:26" x14ac:dyDescent="0.25">
      <c r="Z4439" s="1"/>
    </row>
    <row r="4440" spans="26:26" x14ac:dyDescent="0.25">
      <c r="Z4440" s="1"/>
    </row>
    <row r="4441" spans="26:26" x14ac:dyDescent="0.25">
      <c r="Z4441" s="1"/>
    </row>
    <row r="4442" spans="26:26" x14ac:dyDescent="0.25">
      <c r="Z4442" s="1"/>
    </row>
    <row r="4443" spans="26:26" x14ac:dyDescent="0.25">
      <c r="Z4443" s="1"/>
    </row>
    <row r="4444" spans="26:26" x14ac:dyDescent="0.25">
      <c r="Z4444" s="1"/>
    </row>
    <row r="4445" spans="26:26" x14ac:dyDescent="0.25">
      <c r="Z4445" s="1"/>
    </row>
    <row r="4446" spans="26:26" x14ac:dyDescent="0.25">
      <c r="Z4446" s="1"/>
    </row>
    <row r="4447" spans="26:26" x14ac:dyDescent="0.25">
      <c r="Z4447" s="1"/>
    </row>
    <row r="4448" spans="26:26" x14ac:dyDescent="0.25">
      <c r="Z4448" s="1"/>
    </row>
    <row r="4449" spans="26:26" x14ac:dyDescent="0.25">
      <c r="Z4449" s="1"/>
    </row>
    <row r="4450" spans="26:26" x14ac:dyDescent="0.25">
      <c r="Z4450" s="1"/>
    </row>
    <row r="4451" spans="26:26" x14ac:dyDescent="0.25">
      <c r="Z4451" s="1"/>
    </row>
    <row r="4452" spans="26:26" x14ac:dyDescent="0.25">
      <c r="Z4452" s="1"/>
    </row>
    <row r="4453" spans="26:26" x14ac:dyDescent="0.25">
      <c r="Z4453" s="1"/>
    </row>
    <row r="4454" spans="26:26" x14ac:dyDescent="0.25">
      <c r="Z4454" s="1"/>
    </row>
    <row r="4455" spans="26:26" x14ac:dyDescent="0.25">
      <c r="Z4455" s="1"/>
    </row>
    <row r="4456" spans="26:26" x14ac:dyDescent="0.25">
      <c r="Z4456" s="1"/>
    </row>
    <row r="4457" spans="26:26" x14ac:dyDescent="0.25">
      <c r="Z4457" s="1"/>
    </row>
    <row r="4458" spans="26:26" x14ac:dyDescent="0.25">
      <c r="Z4458" s="1"/>
    </row>
    <row r="4459" spans="26:26" x14ac:dyDescent="0.25">
      <c r="Z4459" s="1"/>
    </row>
    <row r="4460" spans="26:26" x14ac:dyDescent="0.25">
      <c r="Z4460" s="1"/>
    </row>
    <row r="4461" spans="26:26" x14ac:dyDescent="0.25">
      <c r="Z4461" s="1"/>
    </row>
    <row r="4462" spans="26:26" x14ac:dyDescent="0.25">
      <c r="Z4462" s="1"/>
    </row>
    <row r="4463" spans="26:26" x14ac:dyDescent="0.25">
      <c r="Z4463" s="1"/>
    </row>
    <row r="4464" spans="26:26" x14ac:dyDescent="0.25">
      <c r="Z4464" s="1"/>
    </row>
    <row r="4465" spans="26:26" x14ac:dyDescent="0.25">
      <c r="Z4465" s="1"/>
    </row>
    <row r="4466" spans="26:26" x14ac:dyDescent="0.25">
      <c r="Z4466" s="1"/>
    </row>
    <row r="4467" spans="26:26" x14ac:dyDescent="0.25">
      <c r="Z4467" s="1"/>
    </row>
    <row r="4468" spans="26:26" x14ac:dyDescent="0.25">
      <c r="Z4468" s="1"/>
    </row>
    <row r="4469" spans="26:26" x14ac:dyDescent="0.25">
      <c r="Z4469" s="1"/>
    </row>
    <row r="4470" spans="26:26" x14ac:dyDescent="0.25">
      <c r="Z4470" s="1"/>
    </row>
    <row r="4471" spans="26:26" x14ac:dyDescent="0.25">
      <c r="Z4471" s="1"/>
    </row>
    <row r="4472" spans="26:26" x14ac:dyDescent="0.25">
      <c r="Z4472" s="1"/>
    </row>
    <row r="4473" spans="26:26" x14ac:dyDescent="0.25">
      <c r="Z4473" s="1"/>
    </row>
    <row r="4475" spans="26:26" x14ac:dyDescent="0.25">
      <c r="Z4475" s="1"/>
    </row>
    <row r="4476" spans="26:26" x14ac:dyDescent="0.25">
      <c r="Z4476" s="1"/>
    </row>
    <row r="4477" spans="26:26" x14ac:dyDescent="0.25">
      <c r="Z4477" s="1"/>
    </row>
    <row r="4479" spans="26:26" x14ac:dyDescent="0.25">
      <c r="Z4479" s="1"/>
    </row>
    <row r="4480" spans="26:26" x14ac:dyDescent="0.25">
      <c r="Z4480" s="1"/>
    </row>
    <row r="4481" spans="26:26" x14ac:dyDescent="0.25">
      <c r="Z4481" s="1"/>
    </row>
    <row r="4482" spans="26:26" x14ac:dyDescent="0.25">
      <c r="Z4482" s="1"/>
    </row>
    <row r="4483" spans="26:26" x14ac:dyDescent="0.25">
      <c r="Z4483" s="1"/>
    </row>
    <row r="4484" spans="26:26" x14ac:dyDescent="0.25">
      <c r="Z4484" s="1"/>
    </row>
    <row r="4485" spans="26:26" x14ac:dyDescent="0.25">
      <c r="Z4485" s="1"/>
    </row>
    <row r="4486" spans="26:26" x14ac:dyDescent="0.25">
      <c r="Z4486" s="1"/>
    </row>
    <row r="4487" spans="26:26" x14ac:dyDescent="0.25">
      <c r="Z4487" s="1"/>
    </row>
    <row r="4488" spans="26:26" x14ac:dyDescent="0.25">
      <c r="Z4488" s="1"/>
    </row>
    <row r="4489" spans="26:26" x14ac:dyDescent="0.25">
      <c r="Z4489" s="1"/>
    </row>
    <row r="4491" spans="26:26" x14ac:dyDescent="0.25">
      <c r="Z4491" s="1"/>
    </row>
    <row r="4492" spans="26:26" x14ac:dyDescent="0.25">
      <c r="Z4492" s="1"/>
    </row>
    <row r="4494" spans="26:26" x14ac:dyDescent="0.25">
      <c r="Z4494" s="1"/>
    </row>
    <row r="4495" spans="26:26" x14ac:dyDescent="0.25">
      <c r="Z4495" s="1"/>
    </row>
    <row r="4496" spans="26:26" x14ac:dyDescent="0.25">
      <c r="Z4496" s="1"/>
    </row>
    <row r="4497" spans="26:26" x14ac:dyDescent="0.25">
      <c r="Z4497" s="1"/>
    </row>
    <row r="4498" spans="26:26" x14ac:dyDescent="0.25">
      <c r="Z4498" s="1"/>
    </row>
    <row r="4499" spans="26:26" x14ac:dyDescent="0.25">
      <c r="Z4499" s="1"/>
    </row>
    <row r="4501" spans="26:26" x14ac:dyDescent="0.25">
      <c r="Z4501" s="1"/>
    </row>
    <row r="4502" spans="26:26" x14ac:dyDescent="0.25">
      <c r="Z4502" s="1"/>
    </row>
    <row r="4503" spans="26:26" x14ac:dyDescent="0.25">
      <c r="Z4503" s="1"/>
    </row>
    <row r="4504" spans="26:26" x14ac:dyDescent="0.25">
      <c r="Z4504" s="1"/>
    </row>
    <row r="4505" spans="26:26" x14ac:dyDescent="0.25">
      <c r="Z4505" s="1"/>
    </row>
    <row r="4507" spans="26:26" x14ac:dyDescent="0.25">
      <c r="Z4507" s="1"/>
    </row>
    <row r="4508" spans="26:26" x14ac:dyDescent="0.25">
      <c r="Z4508" s="1"/>
    </row>
    <row r="4509" spans="26:26" x14ac:dyDescent="0.25">
      <c r="Z4509" s="1"/>
    </row>
    <row r="4510" spans="26:26" x14ac:dyDescent="0.25">
      <c r="Z4510" s="1"/>
    </row>
    <row r="4511" spans="26:26" x14ac:dyDescent="0.25">
      <c r="Z4511" s="1"/>
    </row>
    <row r="4512" spans="26:26" x14ac:dyDescent="0.25">
      <c r="Z4512" s="1"/>
    </row>
    <row r="4514" spans="26:26" x14ac:dyDescent="0.25">
      <c r="Z4514" s="1"/>
    </row>
    <row r="4515" spans="26:26" x14ac:dyDescent="0.25">
      <c r="Z4515" s="1"/>
    </row>
    <row r="4516" spans="26:26" x14ac:dyDescent="0.25">
      <c r="Z4516" s="1"/>
    </row>
    <row r="4517" spans="26:26" x14ac:dyDescent="0.25">
      <c r="Z4517" s="1"/>
    </row>
    <row r="4518" spans="26:26" x14ac:dyDescent="0.25">
      <c r="Z4518" s="1"/>
    </row>
    <row r="4519" spans="26:26" x14ac:dyDescent="0.25">
      <c r="Z4519" s="1"/>
    </row>
    <row r="4520" spans="26:26" x14ac:dyDescent="0.25">
      <c r="Z4520" s="1"/>
    </row>
    <row r="4521" spans="26:26" x14ac:dyDescent="0.25">
      <c r="Z4521" s="1"/>
    </row>
    <row r="4523" spans="26:26" x14ac:dyDescent="0.25">
      <c r="Z4523" s="1"/>
    </row>
    <row r="4524" spans="26:26" x14ac:dyDescent="0.25">
      <c r="Z4524" s="1"/>
    </row>
    <row r="4525" spans="26:26" x14ac:dyDescent="0.25">
      <c r="Z4525" s="1"/>
    </row>
    <row r="4526" spans="26:26" x14ac:dyDescent="0.25">
      <c r="Z4526" s="1"/>
    </row>
    <row r="4527" spans="26:26" x14ac:dyDescent="0.25">
      <c r="Z4527" s="1"/>
    </row>
    <row r="4528" spans="26:26" x14ac:dyDescent="0.25">
      <c r="Z4528" s="1"/>
    </row>
    <row r="4530" spans="26:26" x14ac:dyDescent="0.25">
      <c r="Z4530" s="1"/>
    </row>
    <row r="4531" spans="26:26" x14ac:dyDescent="0.25">
      <c r="Z4531" s="1"/>
    </row>
    <row r="4532" spans="26:26" x14ac:dyDescent="0.25">
      <c r="Z4532" s="1"/>
    </row>
    <row r="4533" spans="26:26" x14ac:dyDescent="0.25">
      <c r="Z4533" s="1"/>
    </row>
    <row r="4534" spans="26:26" x14ac:dyDescent="0.25">
      <c r="Z4534" s="1"/>
    </row>
    <row r="4535" spans="26:26" x14ac:dyDescent="0.25">
      <c r="Z4535" s="1"/>
    </row>
    <row r="4536" spans="26:26" x14ac:dyDescent="0.25">
      <c r="Z4536" s="1"/>
    </row>
    <row r="4537" spans="26:26" x14ac:dyDescent="0.25">
      <c r="Z4537" s="1"/>
    </row>
    <row r="4538" spans="26:26" x14ac:dyDescent="0.25">
      <c r="Z4538" s="1"/>
    </row>
    <row r="4539" spans="26:26" x14ac:dyDescent="0.25">
      <c r="Z4539" s="1"/>
    </row>
    <row r="4541" spans="26:26" x14ac:dyDescent="0.25">
      <c r="Z4541" s="1"/>
    </row>
    <row r="4542" spans="26:26" x14ac:dyDescent="0.25">
      <c r="Z4542" s="1"/>
    </row>
    <row r="4543" spans="26:26" x14ac:dyDescent="0.25">
      <c r="Z4543" s="1"/>
    </row>
    <row r="4544" spans="26:26" x14ac:dyDescent="0.25">
      <c r="Z4544" s="1"/>
    </row>
    <row r="4545" spans="26:26" x14ac:dyDescent="0.25">
      <c r="Z4545" s="1"/>
    </row>
    <row r="4546" spans="26:26" x14ac:dyDescent="0.25">
      <c r="Z4546" s="1"/>
    </row>
    <row r="4547" spans="26:26" x14ac:dyDescent="0.25">
      <c r="Z4547" s="1"/>
    </row>
    <row r="4548" spans="26:26" x14ac:dyDescent="0.25">
      <c r="Z4548" s="1"/>
    </row>
    <row r="4549" spans="26:26" x14ac:dyDescent="0.25">
      <c r="Z4549" s="1"/>
    </row>
    <row r="4550" spans="26:26" x14ac:dyDescent="0.25">
      <c r="Z4550" s="1"/>
    </row>
    <row r="4551" spans="26:26" x14ac:dyDescent="0.25">
      <c r="Z4551" s="1"/>
    </row>
    <row r="4552" spans="26:26" x14ac:dyDescent="0.25">
      <c r="Z4552" s="1"/>
    </row>
    <row r="4553" spans="26:26" x14ac:dyDescent="0.25">
      <c r="Z4553" s="1"/>
    </row>
    <row r="4554" spans="26:26" x14ac:dyDescent="0.25">
      <c r="Z4554" s="1"/>
    </row>
    <row r="4555" spans="26:26" x14ac:dyDescent="0.25">
      <c r="Z4555" s="1"/>
    </row>
    <row r="4556" spans="26:26" x14ac:dyDescent="0.25">
      <c r="Z4556" s="1"/>
    </row>
    <row r="4557" spans="26:26" x14ac:dyDescent="0.25">
      <c r="Z4557" s="1"/>
    </row>
    <row r="4558" spans="26:26" x14ac:dyDescent="0.25">
      <c r="Z4558" s="1"/>
    </row>
    <row r="4559" spans="26:26" x14ac:dyDescent="0.25">
      <c r="Z4559" s="1"/>
    </row>
    <row r="4560" spans="26:26" x14ac:dyDescent="0.25">
      <c r="Z4560" s="1"/>
    </row>
    <row r="4561" spans="26:26" x14ac:dyDescent="0.25">
      <c r="Z4561" s="1"/>
    </row>
    <row r="4563" spans="26:26" x14ac:dyDescent="0.25">
      <c r="Z4563" s="1"/>
    </row>
    <row r="4564" spans="26:26" x14ac:dyDescent="0.25">
      <c r="Z4564" s="1"/>
    </row>
    <row r="4565" spans="26:26" x14ac:dyDescent="0.25">
      <c r="Z4565" s="1"/>
    </row>
    <row r="4566" spans="26:26" x14ac:dyDescent="0.25">
      <c r="Z4566" s="1"/>
    </row>
    <row r="4567" spans="26:26" x14ac:dyDescent="0.25">
      <c r="Z4567" s="1"/>
    </row>
    <row r="4568" spans="26:26" x14ac:dyDescent="0.25">
      <c r="Z4568" s="1"/>
    </row>
    <row r="4569" spans="26:26" x14ac:dyDescent="0.25">
      <c r="Z4569" s="1"/>
    </row>
    <row r="4570" spans="26:26" x14ac:dyDescent="0.25">
      <c r="Z4570" s="1"/>
    </row>
    <row r="4571" spans="26:26" x14ac:dyDescent="0.25">
      <c r="Z4571" s="1"/>
    </row>
    <row r="4572" spans="26:26" x14ac:dyDescent="0.25">
      <c r="Z4572" s="1"/>
    </row>
    <row r="4573" spans="26:26" x14ac:dyDescent="0.25">
      <c r="Z4573" s="1"/>
    </row>
    <row r="4574" spans="26:26" x14ac:dyDescent="0.25">
      <c r="Z4574" s="1"/>
    </row>
    <row r="4575" spans="26:26" x14ac:dyDescent="0.25">
      <c r="Z4575" s="1"/>
    </row>
    <row r="4576" spans="26:26" x14ac:dyDescent="0.25">
      <c r="Z4576" s="1"/>
    </row>
    <row r="4577" spans="26:26" x14ac:dyDescent="0.25">
      <c r="Z4577" s="1"/>
    </row>
    <row r="4578" spans="26:26" x14ac:dyDescent="0.25">
      <c r="Z4578" s="1"/>
    </row>
    <row r="4579" spans="26:26" x14ac:dyDescent="0.25">
      <c r="Z4579" s="1"/>
    </row>
    <row r="4580" spans="26:26" x14ac:dyDescent="0.25">
      <c r="Z4580" s="1"/>
    </row>
    <row r="4581" spans="26:26" x14ac:dyDescent="0.25">
      <c r="Z4581" s="1"/>
    </row>
    <row r="4582" spans="26:26" x14ac:dyDescent="0.25">
      <c r="Z4582" s="1"/>
    </row>
    <row r="4583" spans="26:26" x14ac:dyDescent="0.25">
      <c r="Z4583" s="1"/>
    </row>
    <row r="4586" spans="26:26" x14ac:dyDescent="0.25">
      <c r="Z4586" s="1"/>
    </row>
    <row r="4587" spans="26:26" x14ac:dyDescent="0.25">
      <c r="Z4587" s="1"/>
    </row>
    <row r="4588" spans="26:26" x14ac:dyDescent="0.25">
      <c r="Z4588" s="1"/>
    </row>
    <row r="4589" spans="26:26" x14ac:dyDescent="0.25">
      <c r="Z4589" s="1"/>
    </row>
    <row r="4590" spans="26:26" x14ac:dyDescent="0.25">
      <c r="Z4590" s="1"/>
    </row>
    <row r="4592" spans="26:26" x14ac:dyDescent="0.25">
      <c r="Z4592" s="1"/>
    </row>
    <row r="4594" spans="26:26" x14ac:dyDescent="0.25">
      <c r="Z4594" s="1"/>
    </row>
    <row r="4595" spans="26:26" x14ac:dyDescent="0.25">
      <c r="Z4595" s="1"/>
    </row>
    <row r="4597" spans="26:26" x14ac:dyDescent="0.25">
      <c r="Z4597" s="1"/>
    </row>
    <row r="4598" spans="26:26" x14ac:dyDescent="0.25">
      <c r="Z4598" s="1"/>
    </row>
    <row r="4599" spans="26:26" x14ac:dyDescent="0.25">
      <c r="Z4599" s="1"/>
    </row>
    <row r="4600" spans="26:26" x14ac:dyDescent="0.25">
      <c r="Z4600" s="1"/>
    </row>
    <row r="4601" spans="26:26" x14ac:dyDescent="0.25">
      <c r="Z4601" s="1"/>
    </row>
    <row r="4602" spans="26:26" x14ac:dyDescent="0.25">
      <c r="Z4602" s="1"/>
    </row>
    <row r="4604" spans="26:26" x14ac:dyDescent="0.25">
      <c r="Z4604" s="1"/>
    </row>
    <row r="4605" spans="26:26" x14ac:dyDescent="0.25">
      <c r="Z4605" s="1"/>
    </row>
    <row r="4606" spans="26:26" x14ac:dyDescent="0.25">
      <c r="Z4606" s="1"/>
    </row>
    <row r="4607" spans="26:26" x14ac:dyDescent="0.25">
      <c r="Z4607" s="1"/>
    </row>
    <row r="4608" spans="26:26" x14ac:dyDescent="0.25">
      <c r="Z4608" s="1"/>
    </row>
    <row r="4609" spans="26:26" x14ac:dyDescent="0.25">
      <c r="Z4609" s="1"/>
    </row>
    <row r="4610" spans="26:26" x14ac:dyDescent="0.25">
      <c r="Z4610" s="1"/>
    </row>
    <row r="4611" spans="26:26" x14ac:dyDescent="0.25">
      <c r="Z4611" s="1"/>
    </row>
    <row r="4612" spans="26:26" x14ac:dyDescent="0.25">
      <c r="Z4612" s="1"/>
    </row>
    <row r="4613" spans="26:26" x14ac:dyDescent="0.25">
      <c r="Z4613" s="1"/>
    </row>
    <row r="4614" spans="26:26" x14ac:dyDescent="0.25">
      <c r="Z4614" s="1"/>
    </row>
    <row r="4615" spans="26:26" x14ac:dyDescent="0.25">
      <c r="Z4615" s="1"/>
    </row>
    <row r="4616" spans="26:26" x14ac:dyDescent="0.25">
      <c r="Z4616" s="1"/>
    </row>
    <row r="4617" spans="26:26" x14ac:dyDescent="0.25">
      <c r="Z4617" s="1"/>
    </row>
    <row r="4618" spans="26:26" x14ac:dyDescent="0.25">
      <c r="Z4618" s="1"/>
    </row>
    <row r="4619" spans="26:26" x14ac:dyDescent="0.25">
      <c r="Z4619" s="1"/>
    </row>
    <row r="4620" spans="26:26" x14ac:dyDescent="0.25">
      <c r="Z4620" s="1"/>
    </row>
    <row r="4621" spans="26:26" x14ac:dyDescent="0.25">
      <c r="Z4621" s="1"/>
    </row>
    <row r="4622" spans="26:26" x14ac:dyDescent="0.25">
      <c r="Z4622" s="1"/>
    </row>
    <row r="4623" spans="26:26" x14ac:dyDescent="0.25">
      <c r="Z4623" s="1"/>
    </row>
    <row r="4624" spans="26:26" x14ac:dyDescent="0.25">
      <c r="Z4624" s="1"/>
    </row>
    <row r="4625" spans="26:26" x14ac:dyDescent="0.25">
      <c r="Z4625" s="1"/>
    </row>
    <row r="4626" spans="26:26" x14ac:dyDescent="0.25">
      <c r="Z4626" s="1"/>
    </row>
    <row r="4627" spans="26:26" x14ac:dyDescent="0.25">
      <c r="Z4627" s="1"/>
    </row>
    <row r="4628" spans="26:26" x14ac:dyDescent="0.25">
      <c r="Z4628" s="1"/>
    </row>
    <row r="4629" spans="26:26" x14ac:dyDescent="0.25">
      <c r="Z4629" s="1"/>
    </row>
    <row r="4630" spans="26:26" x14ac:dyDescent="0.25">
      <c r="Z4630" s="1"/>
    </row>
    <row r="4631" spans="26:26" x14ac:dyDescent="0.25">
      <c r="Z4631" s="1"/>
    </row>
    <row r="4632" spans="26:26" x14ac:dyDescent="0.25">
      <c r="Z4632" s="1"/>
    </row>
    <row r="4633" spans="26:26" x14ac:dyDescent="0.25">
      <c r="Z4633" s="1"/>
    </row>
    <row r="4635" spans="26:26" x14ac:dyDescent="0.25">
      <c r="Z4635" s="1"/>
    </row>
    <row r="4636" spans="26:26" x14ac:dyDescent="0.25">
      <c r="Z4636" s="1"/>
    </row>
    <row r="4637" spans="26:26" x14ac:dyDescent="0.25">
      <c r="Z4637" s="1"/>
    </row>
    <row r="4639" spans="26:26" x14ac:dyDescent="0.25">
      <c r="Z4639" s="1"/>
    </row>
    <row r="4640" spans="26:26" x14ac:dyDescent="0.25">
      <c r="Z4640" s="1"/>
    </row>
    <row r="4641" spans="26:26" x14ac:dyDescent="0.25">
      <c r="Z4641" s="1"/>
    </row>
    <row r="4642" spans="26:26" x14ac:dyDescent="0.25">
      <c r="Z4642" s="1"/>
    </row>
    <row r="4643" spans="26:26" x14ac:dyDescent="0.25">
      <c r="Z4643" s="1"/>
    </row>
    <row r="4644" spans="26:26" x14ac:dyDescent="0.25">
      <c r="Z4644" s="1"/>
    </row>
    <row r="4645" spans="26:26" x14ac:dyDescent="0.25">
      <c r="Z4645" s="1"/>
    </row>
    <row r="4646" spans="26:26" x14ac:dyDescent="0.25">
      <c r="Z4646" s="1"/>
    </row>
    <row r="4647" spans="26:26" x14ac:dyDescent="0.25">
      <c r="Z4647" s="1"/>
    </row>
    <row r="4648" spans="26:26" x14ac:dyDescent="0.25">
      <c r="Z4648" s="1"/>
    </row>
    <row r="4651" spans="26:26" x14ac:dyDescent="0.25">
      <c r="Z4651" s="1"/>
    </row>
    <row r="4652" spans="26:26" x14ac:dyDescent="0.25">
      <c r="Z4652" s="1"/>
    </row>
    <row r="4653" spans="26:26" x14ac:dyDescent="0.25">
      <c r="Z4653" s="1"/>
    </row>
    <row r="4654" spans="26:26" x14ac:dyDescent="0.25">
      <c r="Z4654" s="1"/>
    </row>
    <row r="4655" spans="26:26" x14ac:dyDescent="0.25">
      <c r="Z4655" s="1"/>
    </row>
    <row r="4656" spans="26:26" x14ac:dyDescent="0.25">
      <c r="Z4656" s="1"/>
    </row>
    <row r="4657" spans="26:26" x14ac:dyDescent="0.25">
      <c r="Z4657" s="1"/>
    </row>
    <row r="4658" spans="26:26" x14ac:dyDescent="0.25">
      <c r="Z4658" s="1"/>
    </row>
    <row r="4659" spans="26:26" x14ac:dyDescent="0.25">
      <c r="Z4659" s="1"/>
    </row>
    <row r="4660" spans="26:26" x14ac:dyDescent="0.25">
      <c r="Z4660" s="1"/>
    </row>
    <row r="4661" spans="26:26" x14ac:dyDescent="0.25">
      <c r="Z4661" s="1"/>
    </row>
    <row r="4663" spans="26:26" x14ac:dyDescent="0.25">
      <c r="Z4663" s="1"/>
    </row>
    <row r="4664" spans="26:26" x14ac:dyDescent="0.25">
      <c r="Z4664" s="1"/>
    </row>
    <row r="4666" spans="26:26" x14ac:dyDescent="0.25">
      <c r="Z4666" s="1"/>
    </row>
    <row r="4667" spans="26:26" x14ac:dyDescent="0.25">
      <c r="Z4667" s="1"/>
    </row>
    <row r="4668" spans="26:26" x14ac:dyDescent="0.25">
      <c r="Z4668" s="1"/>
    </row>
    <row r="4669" spans="26:26" x14ac:dyDescent="0.25">
      <c r="Z4669" s="1"/>
    </row>
    <row r="4670" spans="26:26" x14ac:dyDescent="0.25">
      <c r="Z4670" s="1"/>
    </row>
    <row r="4671" spans="26:26" x14ac:dyDescent="0.25">
      <c r="Z4671" s="1"/>
    </row>
    <row r="4672" spans="26:26" x14ac:dyDescent="0.25">
      <c r="Z4672" s="1"/>
    </row>
    <row r="4674" spans="26:26" x14ac:dyDescent="0.25">
      <c r="Z4674" s="1"/>
    </row>
    <row r="4675" spans="26:26" x14ac:dyDescent="0.25">
      <c r="Z4675" s="1"/>
    </row>
    <row r="4676" spans="26:26" x14ac:dyDescent="0.25">
      <c r="Z4676" s="1"/>
    </row>
    <row r="4677" spans="26:26" x14ac:dyDescent="0.25">
      <c r="Z4677" s="1"/>
    </row>
    <row r="4678" spans="26:26" x14ac:dyDescent="0.25">
      <c r="Z4678" s="1"/>
    </row>
    <row r="4679" spans="26:26" x14ac:dyDescent="0.25">
      <c r="Z4679" s="1"/>
    </row>
    <row r="4680" spans="26:26" x14ac:dyDescent="0.25">
      <c r="Z4680" s="1"/>
    </row>
    <row r="4681" spans="26:26" x14ac:dyDescent="0.25">
      <c r="Z4681" s="1"/>
    </row>
    <row r="4682" spans="26:26" x14ac:dyDescent="0.25">
      <c r="Z4682" s="1"/>
    </row>
    <row r="4683" spans="26:26" x14ac:dyDescent="0.25">
      <c r="Z4683" s="1"/>
    </row>
    <row r="4684" spans="26:26" x14ac:dyDescent="0.25">
      <c r="Z4684" s="1"/>
    </row>
    <row r="4685" spans="26:26" x14ac:dyDescent="0.25">
      <c r="Z4685" s="1"/>
    </row>
    <row r="4686" spans="26:26" x14ac:dyDescent="0.25">
      <c r="Z4686" s="1"/>
    </row>
    <row r="4687" spans="26:26" x14ac:dyDescent="0.25">
      <c r="Z4687" s="1"/>
    </row>
    <row r="4688" spans="26:26" x14ac:dyDescent="0.25">
      <c r="Z4688" s="1"/>
    </row>
    <row r="4689" spans="26:26" x14ac:dyDescent="0.25">
      <c r="Z4689" s="1"/>
    </row>
    <row r="4690" spans="26:26" x14ac:dyDescent="0.25">
      <c r="Z4690" s="1"/>
    </row>
    <row r="4691" spans="26:26" x14ac:dyDescent="0.25">
      <c r="Z4691" s="1"/>
    </row>
    <row r="4692" spans="26:26" x14ac:dyDescent="0.25">
      <c r="Z4692" s="1"/>
    </row>
    <row r="4693" spans="26:26" x14ac:dyDescent="0.25">
      <c r="Z4693" s="1"/>
    </row>
    <row r="4694" spans="26:26" x14ac:dyDescent="0.25">
      <c r="Z4694" s="1"/>
    </row>
    <row r="4695" spans="26:26" x14ac:dyDescent="0.25">
      <c r="Z4695" s="1"/>
    </row>
    <row r="4696" spans="26:26" x14ac:dyDescent="0.25">
      <c r="Z4696" s="1"/>
    </row>
    <row r="4697" spans="26:26" x14ac:dyDescent="0.25">
      <c r="Z4697" s="1"/>
    </row>
    <row r="4698" spans="26:26" x14ac:dyDescent="0.25">
      <c r="Z4698" s="1"/>
    </row>
    <row r="4699" spans="26:26" x14ac:dyDescent="0.25">
      <c r="Z4699" s="1"/>
    </row>
    <row r="4700" spans="26:26" x14ac:dyDescent="0.25">
      <c r="Z4700" s="1"/>
    </row>
    <row r="4701" spans="26:26" x14ac:dyDescent="0.25">
      <c r="Z4701" s="1"/>
    </row>
    <row r="4702" spans="26:26" x14ac:dyDescent="0.25">
      <c r="Z4702" s="1"/>
    </row>
    <row r="4703" spans="26:26" x14ac:dyDescent="0.25">
      <c r="Z4703" s="1"/>
    </row>
    <row r="4704" spans="26:26" x14ac:dyDescent="0.25">
      <c r="Z4704" s="1"/>
    </row>
    <row r="4705" spans="26:26" x14ac:dyDescent="0.25">
      <c r="Z4705" s="1"/>
    </row>
    <row r="4706" spans="26:26" x14ac:dyDescent="0.25">
      <c r="Z4706" s="1"/>
    </row>
    <row r="4707" spans="26:26" x14ac:dyDescent="0.25">
      <c r="Z4707" s="1"/>
    </row>
    <row r="4708" spans="26:26" x14ac:dyDescent="0.25">
      <c r="Z4708" s="1"/>
    </row>
    <row r="4709" spans="26:26" x14ac:dyDescent="0.25">
      <c r="Z4709" s="1"/>
    </row>
    <row r="4710" spans="26:26" x14ac:dyDescent="0.25">
      <c r="Z4710" s="1"/>
    </row>
    <row r="4711" spans="26:26" x14ac:dyDescent="0.25">
      <c r="Z4711" s="1"/>
    </row>
    <row r="4712" spans="26:26" x14ac:dyDescent="0.25">
      <c r="Z4712" s="1"/>
    </row>
    <row r="4713" spans="26:26" x14ac:dyDescent="0.25">
      <c r="Z4713" s="1"/>
    </row>
    <row r="4714" spans="26:26" x14ac:dyDescent="0.25">
      <c r="Z4714" s="1"/>
    </row>
    <row r="4715" spans="26:26" x14ac:dyDescent="0.25">
      <c r="Z4715" s="1"/>
    </row>
    <row r="4716" spans="26:26" x14ac:dyDescent="0.25">
      <c r="Z4716" s="1"/>
    </row>
    <row r="4717" spans="26:26" x14ac:dyDescent="0.25">
      <c r="Z4717" s="1"/>
    </row>
    <row r="4718" spans="26:26" x14ac:dyDescent="0.25">
      <c r="Z4718" s="1"/>
    </row>
    <row r="4720" spans="26:26" x14ac:dyDescent="0.25">
      <c r="Z4720" s="1"/>
    </row>
    <row r="4721" spans="26:26" x14ac:dyDescent="0.25">
      <c r="Z4721" s="1"/>
    </row>
    <row r="4722" spans="26:26" x14ac:dyDescent="0.25">
      <c r="Z4722" s="1"/>
    </row>
    <row r="4723" spans="26:26" x14ac:dyDescent="0.25">
      <c r="Z4723" s="1"/>
    </row>
    <row r="4724" spans="26:26" x14ac:dyDescent="0.25">
      <c r="Z4724" s="1"/>
    </row>
    <row r="4725" spans="26:26" x14ac:dyDescent="0.25">
      <c r="Z4725" s="1"/>
    </row>
    <row r="4726" spans="26:26" x14ac:dyDescent="0.25">
      <c r="Z4726" s="1"/>
    </row>
    <row r="4727" spans="26:26" x14ac:dyDescent="0.25">
      <c r="Z4727" s="1"/>
    </row>
    <row r="4728" spans="26:26" x14ac:dyDescent="0.25">
      <c r="Z4728" s="1"/>
    </row>
    <row r="4729" spans="26:26" x14ac:dyDescent="0.25">
      <c r="Z4729" s="1"/>
    </row>
    <row r="4730" spans="26:26" x14ac:dyDescent="0.25">
      <c r="Z4730" s="1"/>
    </row>
    <row r="4731" spans="26:26" x14ac:dyDescent="0.25">
      <c r="Z4731" s="1"/>
    </row>
    <row r="4732" spans="26:26" x14ac:dyDescent="0.25">
      <c r="Z4732" s="1"/>
    </row>
    <row r="4734" spans="26:26" x14ac:dyDescent="0.25">
      <c r="Z4734" s="1"/>
    </row>
    <row r="4735" spans="26:26" x14ac:dyDescent="0.25">
      <c r="Z4735" s="1"/>
    </row>
    <row r="4736" spans="26:26" x14ac:dyDescent="0.25">
      <c r="Z4736" s="1"/>
    </row>
    <row r="4737" spans="26:26" x14ac:dyDescent="0.25">
      <c r="Z4737" s="1"/>
    </row>
    <row r="4738" spans="26:26" x14ac:dyDescent="0.25">
      <c r="Z4738" s="1"/>
    </row>
    <row r="4739" spans="26:26" x14ac:dyDescent="0.25">
      <c r="Z4739" s="1"/>
    </row>
    <row r="4740" spans="26:26" x14ac:dyDescent="0.25">
      <c r="Z4740" s="1"/>
    </row>
    <row r="4741" spans="26:26" x14ac:dyDescent="0.25">
      <c r="Z4741" s="1"/>
    </row>
    <row r="4742" spans="26:26" x14ac:dyDescent="0.25">
      <c r="Z4742" s="1"/>
    </row>
    <row r="4743" spans="26:26" x14ac:dyDescent="0.25">
      <c r="Z4743" s="1"/>
    </row>
    <row r="4744" spans="26:26" x14ac:dyDescent="0.25">
      <c r="Z4744" s="1"/>
    </row>
    <row r="4745" spans="26:26" x14ac:dyDescent="0.25">
      <c r="Z4745" s="1"/>
    </row>
    <row r="4746" spans="26:26" x14ac:dyDescent="0.25">
      <c r="Z4746" s="1"/>
    </row>
    <row r="4747" spans="26:26" x14ac:dyDescent="0.25">
      <c r="Z4747" s="1"/>
    </row>
    <row r="4748" spans="26:26" x14ac:dyDescent="0.25">
      <c r="Z4748" s="1"/>
    </row>
    <row r="4749" spans="26:26" x14ac:dyDescent="0.25">
      <c r="Z4749" s="1"/>
    </row>
    <row r="4750" spans="26:26" x14ac:dyDescent="0.25">
      <c r="Z4750" s="1"/>
    </row>
    <row r="4751" spans="26:26" x14ac:dyDescent="0.25">
      <c r="Z4751" s="1"/>
    </row>
    <row r="4752" spans="26:26" x14ac:dyDescent="0.25">
      <c r="Z4752" s="1"/>
    </row>
    <row r="4753" spans="26:26" x14ac:dyDescent="0.25">
      <c r="Z4753" s="1"/>
    </row>
    <row r="4754" spans="26:26" x14ac:dyDescent="0.25">
      <c r="Z4754" s="1"/>
    </row>
    <row r="4755" spans="26:26" x14ac:dyDescent="0.25">
      <c r="Z4755" s="1"/>
    </row>
    <row r="4756" spans="26:26" x14ac:dyDescent="0.25">
      <c r="Z4756" s="1"/>
    </row>
    <row r="4757" spans="26:26" x14ac:dyDescent="0.25">
      <c r="Z4757" s="1"/>
    </row>
    <row r="4758" spans="26:26" x14ac:dyDescent="0.25">
      <c r="Z4758" s="1"/>
    </row>
    <row r="4759" spans="26:26" x14ac:dyDescent="0.25">
      <c r="Z4759" s="1"/>
    </row>
    <row r="4760" spans="26:26" x14ac:dyDescent="0.25">
      <c r="Z4760" s="1"/>
    </row>
    <row r="4761" spans="26:26" x14ac:dyDescent="0.25">
      <c r="Z4761" s="1"/>
    </row>
    <row r="4762" spans="26:26" x14ac:dyDescent="0.25">
      <c r="Z4762" s="1"/>
    </row>
    <row r="4763" spans="26:26" x14ac:dyDescent="0.25">
      <c r="Z4763" s="1"/>
    </row>
    <row r="4764" spans="26:26" x14ac:dyDescent="0.25">
      <c r="Z4764" s="1"/>
    </row>
    <row r="4765" spans="26:26" x14ac:dyDescent="0.25">
      <c r="Z4765" s="1"/>
    </row>
    <row r="4766" spans="26:26" x14ac:dyDescent="0.25">
      <c r="Z4766" s="1"/>
    </row>
    <row r="4767" spans="26:26" x14ac:dyDescent="0.25">
      <c r="Z4767" s="1"/>
    </row>
    <row r="4768" spans="26:26" x14ac:dyDescent="0.25">
      <c r="Z4768" s="1"/>
    </row>
    <row r="4769" spans="26:26" x14ac:dyDescent="0.25">
      <c r="Z4769" s="1"/>
    </row>
    <row r="4770" spans="26:26" x14ac:dyDescent="0.25">
      <c r="Z4770" s="1"/>
    </row>
    <row r="4771" spans="26:26" x14ac:dyDescent="0.25">
      <c r="Z4771" s="1"/>
    </row>
    <row r="4772" spans="26:26" x14ac:dyDescent="0.25">
      <c r="Z4772" s="1"/>
    </row>
    <row r="4773" spans="26:26" x14ac:dyDescent="0.25">
      <c r="Z4773" s="1"/>
    </row>
    <row r="4774" spans="26:26" x14ac:dyDescent="0.25">
      <c r="Z4774" s="1"/>
    </row>
    <row r="4775" spans="26:26" x14ac:dyDescent="0.25">
      <c r="Z4775" s="1"/>
    </row>
    <row r="4776" spans="26:26" x14ac:dyDescent="0.25">
      <c r="Z4776" s="1"/>
    </row>
    <row r="4777" spans="26:26" x14ac:dyDescent="0.25">
      <c r="Z4777" s="1"/>
    </row>
    <row r="4778" spans="26:26" x14ac:dyDescent="0.25">
      <c r="Z4778" s="1"/>
    </row>
    <row r="4779" spans="26:26" x14ac:dyDescent="0.25">
      <c r="Z4779" s="1"/>
    </row>
    <row r="4780" spans="26:26" x14ac:dyDescent="0.25">
      <c r="Z4780" s="1"/>
    </row>
    <row r="4781" spans="26:26" x14ac:dyDescent="0.25">
      <c r="Z4781" s="1"/>
    </row>
    <row r="4782" spans="26:26" x14ac:dyDescent="0.25">
      <c r="Z4782" s="1"/>
    </row>
    <row r="4783" spans="26:26" x14ac:dyDescent="0.25">
      <c r="Z4783" s="1"/>
    </row>
    <row r="4784" spans="26:26" x14ac:dyDescent="0.25">
      <c r="Z4784" s="1"/>
    </row>
    <row r="4785" spans="26:26" x14ac:dyDescent="0.25">
      <c r="Z4785" s="1"/>
    </row>
    <row r="4786" spans="26:26" x14ac:dyDescent="0.25">
      <c r="Z4786" s="1"/>
    </row>
    <row r="4787" spans="26:26" x14ac:dyDescent="0.25">
      <c r="Z4787" s="1"/>
    </row>
    <row r="4788" spans="26:26" x14ac:dyDescent="0.25">
      <c r="Z4788" s="1"/>
    </row>
    <row r="4789" spans="26:26" x14ac:dyDescent="0.25">
      <c r="Z4789" s="1"/>
    </row>
    <row r="4790" spans="26:26" x14ac:dyDescent="0.25">
      <c r="Z4790" s="1"/>
    </row>
    <row r="4791" spans="26:26" x14ac:dyDescent="0.25">
      <c r="Z4791" s="1"/>
    </row>
    <row r="4792" spans="26:26" x14ac:dyDescent="0.25">
      <c r="Z4792" s="1"/>
    </row>
    <row r="4793" spans="26:26" x14ac:dyDescent="0.25">
      <c r="Z4793" s="1"/>
    </row>
    <row r="4794" spans="26:26" x14ac:dyDescent="0.25">
      <c r="Z4794" s="1"/>
    </row>
    <row r="4795" spans="26:26" x14ac:dyDescent="0.25">
      <c r="Z4795" s="1"/>
    </row>
    <row r="4796" spans="26:26" x14ac:dyDescent="0.25">
      <c r="Z4796" s="1"/>
    </row>
    <row r="4797" spans="26:26" x14ac:dyDescent="0.25">
      <c r="Z4797" s="1"/>
    </row>
    <row r="4798" spans="26:26" x14ac:dyDescent="0.25">
      <c r="Z4798" s="1"/>
    </row>
    <row r="4799" spans="26:26" x14ac:dyDescent="0.25">
      <c r="Z4799" s="1"/>
    </row>
    <row r="4800" spans="26:26" x14ac:dyDescent="0.25">
      <c r="Z4800" s="1"/>
    </row>
    <row r="4801" spans="26:26" x14ac:dyDescent="0.25">
      <c r="Z4801" s="1"/>
    </row>
    <row r="4802" spans="26:26" x14ac:dyDescent="0.25">
      <c r="Z4802" s="1"/>
    </row>
    <row r="4803" spans="26:26" x14ac:dyDescent="0.25">
      <c r="Z4803" s="1"/>
    </row>
    <row r="4804" spans="26:26" x14ac:dyDescent="0.25">
      <c r="Z4804" s="1"/>
    </row>
    <row r="4805" spans="26:26" x14ac:dyDescent="0.25">
      <c r="Z4805" s="1"/>
    </row>
    <row r="4806" spans="26:26" x14ac:dyDescent="0.25">
      <c r="Z4806" s="1"/>
    </row>
    <row r="4807" spans="26:26" x14ac:dyDescent="0.25">
      <c r="Z4807" s="1"/>
    </row>
    <row r="4808" spans="26:26" x14ac:dyDescent="0.25">
      <c r="Z4808" s="1"/>
    </row>
    <row r="4809" spans="26:26" x14ac:dyDescent="0.25">
      <c r="Z4809" s="1"/>
    </row>
    <row r="4810" spans="26:26" x14ac:dyDescent="0.25">
      <c r="Z4810" s="1"/>
    </row>
    <row r="4811" spans="26:26" x14ac:dyDescent="0.25">
      <c r="Z4811" s="1"/>
    </row>
    <row r="4812" spans="26:26" x14ac:dyDescent="0.25">
      <c r="Z4812" s="1"/>
    </row>
    <row r="4813" spans="26:26" x14ac:dyDescent="0.25">
      <c r="Z4813" s="1"/>
    </row>
    <row r="4814" spans="26:26" x14ac:dyDescent="0.25">
      <c r="Z4814" s="1"/>
    </row>
    <row r="4815" spans="26:26" x14ac:dyDescent="0.25">
      <c r="Z4815" s="1"/>
    </row>
    <row r="4816" spans="26:26" x14ac:dyDescent="0.25">
      <c r="Z4816" s="1"/>
    </row>
    <row r="4817" spans="26:26" x14ac:dyDescent="0.25">
      <c r="Z4817" s="1"/>
    </row>
    <row r="4818" spans="26:26" x14ac:dyDescent="0.25">
      <c r="Z4818" s="1"/>
    </row>
    <row r="4819" spans="26:26" x14ac:dyDescent="0.25">
      <c r="Z4819" s="1"/>
    </row>
    <row r="4820" spans="26:26" x14ac:dyDescent="0.25">
      <c r="Z4820" s="1"/>
    </row>
    <row r="4821" spans="26:26" x14ac:dyDescent="0.25">
      <c r="Z4821" s="1"/>
    </row>
    <row r="4822" spans="26:26" x14ac:dyDescent="0.25">
      <c r="Z4822" s="1"/>
    </row>
    <row r="4823" spans="26:26" x14ac:dyDescent="0.25">
      <c r="Z4823" s="1"/>
    </row>
    <row r="4824" spans="26:26" x14ac:dyDescent="0.25">
      <c r="Z4824" s="1"/>
    </row>
    <row r="4825" spans="26:26" x14ac:dyDescent="0.25">
      <c r="Z4825" s="1"/>
    </row>
    <row r="4826" spans="26:26" x14ac:dyDescent="0.25">
      <c r="Z4826" s="1"/>
    </row>
    <row r="4827" spans="26:26" x14ac:dyDescent="0.25">
      <c r="Z4827" s="1"/>
    </row>
    <row r="4828" spans="26:26" x14ac:dyDescent="0.25">
      <c r="Z4828" s="1"/>
    </row>
    <row r="4830" spans="26:26" x14ac:dyDescent="0.25">
      <c r="Z4830" s="1"/>
    </row>
    <row r="4831" spans="26:26" x14ac:dyDescent="0.25">
      <c r="Z4831" s="1"/>
    </row>
    <row r="4832" spans="26:26" x14ac:dyDescent="0.25">
      <c r="Z4832" s="1"/>
    </row>
    <row r="4833" spans="26:26" x14ac:dyDescent="0.25">
      <c r="Z4833" s="1"/>
    </row>
    <row r="4834" spans="26:26" x14ac:dyDescent="0.25">
      <c r="Z4834" s="1"/>
    </row>
    <row r="4835" spans="26:26" x14ac:dyDescent="0.25">
      <c r="Z4835" s="1"/>
    </row>
    <row r="4836" spans="26:26" x14ac:dyDescent="0.25">
      <c r="Z4836" s="1"/>
    </row>
    <row r="4837" spans="26:26" x14ac:dyDescent="0.25">
      <c r="Z4837" s="1"/>
    </row>
    <row r="4838" spans="26:26" x14ac:dyDescent="0.25">
      <c r="Z4838" s="1"/>
    </row>
    <row r="4839" spans="26:26" x14ac:dyDescent="0.25">
      <c r="Z4839" s="1"/>
    </row>
    <row r="4840" spans="26:26" x14ac:dyDescent="0.25">
      <c r="Z4840" s="1"/>
    </row>
    <row r="4842" spans="26:26" x14ac:dyDescent="0.25">
      <c r="Z4842" s="1"/>
    </row>
    <row r="4843" spans="26:26" x14ac:dyDescent="0.25">
      <c r="Z4843" s="1"/>
    </row>
    <row r="4844" spans="26:26" x14ac:dyDescent="0.25">
      <c r="Z4844" s="1"/>
    </row>
    <row r="4845" spans="26:26" x14ac:dyDescent="0.25">
      <c r="Z4845" s="1"/>
    </row>
    <row r="4848" spans="26:26" x14ac:dyDescent="0.25">
      <c r="Z4848" s="1"/>
    </row>
    <row r="4849" spans="26:26" x14ac:dyDescent="0.25">
      <c r="Z4849" s="1"/>
    </row>
    <row r="4850" spans="26:26" x14ac:dyDescent="0.25">
      <c r="Z4850" s="1"/>
    </row>
    <row r="4851" spans="26:26" x14ac:dyDescent="0.25">
      <c r="Z4851" s="1"/>
    </row>
    <row r="4852" spans="26:26" x14ac:dyDescent="0.25">
      <c r="Z4852" s="1"/>
    </row>
    <row r="4853" spans="26:26" x14ac:dyDescent="0.25">
      <c r="Z4853" s="1"/>
    </row>
    <row r="4855" spans="26:26" x14ac:dyDescent="0.25">
      <c r="Z4855" s="1"/>
    </row>
    <row r="4856" spans="26:26" x14ac:dyDescent="0.25">
      <c r="Z4856" s="1"/>
    </row>
    <row r="4857" spans="26:26" x14ac:dyDescent="0.25">
      <c r="Z4857" s="1"/>
    </row>
    <row r="4858" spans="26:26" x14ac:dyDescent="0.25">
      <c r="Z4858" s="1"/>
    </row>
    <row r="4859" spans="26:26" x14ac:dyDescent="0.25">
      <c r="Z4859" s="1"/>
    </row>
    <row r="4860" spans="26:26" x14ac:dyDescent="0.25">
      <c r="Z4860" s="1"/>
    </row>
    <row r="4861" spans="26:26" x14ac:dyDescent="0.25">
      <c r="Z4861" s="1"/>
    </row>
    <row r="4862" spans="26:26" x14ac:dyDescent="0.25">
      <c r="Z4862" s="1"/>
    </row>
    <row r="4863" spans="26:26" x14ac:dyDescent="0.25">
      <c r="Z4863" s="1"/>
    </row>
    <row r="4866" spans="26:26" x14ac:dyDescent="0.25">
      <c r="Z4866" s="1"/>
    </row>
    <row r="4867" spans="26:26" x14ac:dyDescent="0.25">
      <c r="Z4867" s="1"/>
    </row>
    <row r="4868" spans="26:26" x14ac:dyDescent="0.25">
      <c r="Z4868" s="1"/>
    </row>
    <row r="4869" spans="26:26" x14ac:dyDescent="0.25">
      <c r="Z4869" s="1"/>
    </row>
    <row r="4870" spans="26:26" x14ac:dyDescent="0.25">
      <c r="Z4870" s="1"/>
    </row>
    <row r="4871" spans="26:26" x14ac:dyDescent="0.25">
      <c r="Z4871" s="1"/>
    </row>
    <row r="4872" spans="26:26" x14ac:dyDescent="0.25">
      <c r="Z4872" s="1"/>
    </row>
    <row r="4873" spans="26:26" x14ac:dyDescent="0.25">
      <c r="Z4873" s="1"/>
    </row>
    <row r="4874" spans="26:26" x14ac:dyDescent="0.25">
      <c r="Z4874" s="1"/>
    </row>
    <row r="4877" spans="26:26" x14ac:dyDescent="0.25">
      <c r="Z4877" s="1"/>
    </row>
    <row r="4878" spans="26:26" x14ac:dyDescent="0.25">
      <c r="Z4878" s="1"/>
    </row>
    <row r="4879" spans="26:26" x14ac:dyDescent="0.25">
      <c r="Z4879" s="1"/>
    </row>
    <row r="4880" spans="26:26" x14ac:dyDescent="0.25">
      <c r="Z4880" s="1"/>
    </row>
    <row r="4881" spans="26:26" x14ac:dyDescent="0.25">
      <c r="Z4881" s="1"/>
    </row>
    <row r="4882" spans="26:26" x14ac:dyDescent="0.25">
      <c r="Z4882" s="1"/>
    </row>
    <row r="4884" spans="26:26" x14ac:dyDescent="0.25">
      <c r="Z4884" s="1"/>
    </row>
    <row r="4885" spans="26:26" x14ac:dyDescent="0.25">
      <c r="Z4885" s="1"/>
    </row>
    <row r="4887" spans="26:26" x14ac:dyDescent="0.25">
      <c r="Z4887" s="1"/>
    </row>
    <row r="4888" spans="26:26" x14ac:dyDescent="0.25">
      <c r="Z4888" s="1"/>
    </row>
    <row r="4889" spans="26:26" x14ac:dyDescent="0.25">
      <c r="Z4889" s="1"/>
    </row>
    <row r="4890" spans="26:26" x14ac:dyDescent="0.25">
      <c r="Z4890" s="1"/>
    </row>
    <row r="4891" spans="26:26" x14ac:dyDescent="0.25">
      <c r="Z4891" s="1"/>
    </row>
    <row r="4892" spans="26:26" x14ac:dyDescent="0.25">
      <c r="Z4892" s="1"/>
    </row>
    <row r="4893" spans="26:26" x14ac:dyDescent="0.25">
      <c r="Z4893" s="1"/>
    </row>
    <row r="4894" spans="26:26" x14ac:dyDescent="0.25">
      <c r="Z4894" s="1"/>
    </row>
    <row r="4895" spans="26:26" x14ac:dyDescent="0.25">
      <c r="Z4895" s="1"/>
    </row>
    <row r="4896" spans="26:26" x14ac:dyDescent="0.25">
      <c r="Z4896" s="1"/>
    </row>
    <row r="4898" spans="26:26" x14ac:dyDescent="0.25">
      <c r="Z4898" s="1"/>
    </row>
    <row r="4899" spans="26:26" x14ac:dyDescent="0.25">
      <c r="Z4899" s="1"/>
    </row>
    <row r="4900" spans="26:26" x14ac:dyDescent="0.25">
      <c r="Z4900" s="1"/>
    </row>
    <row r="4901" spans="26:26" x14ac:dyDescent="0.25">
      <c r="Z4901" s="1"/>
    </row>
    <row r="4902" spans="26:26" x14ac:dyDescent="0.25">
      <c r="Z4902" s="1"/>
    </row>
    <row r="4903" spans="26:26" x14ac:dyDescent="0.25">
      <c r="Z4903" s="1"/>
    </row>
    <row r="4904" spans="26:26" x14ac:dyDescent="0.25">
      <c r="Z4904" s="1"/>
    </row>
    <row r="4905" spans="26:26" x14ac:dyDescent="0.25">
      <c r="Z4905" s="1"/>
    </row>
    <row r="4906" spans="26:26" x14ac:dyDescent="0.25">
      <c r="Z4906" s="1"/>
    </row>
    <row r="4907" spans="26:26" x14ac:dyDescent="0.25">
      <c r="Z4907" s="1"/>
    </row>
    <row r="4908" spans="26:26" x14ac:dyDescent="0.25">
      <c r="Z4908" s="1"/>
    </row>
    <row r="4909" spans="26:26" x14ac:dyDescent="0.25">
      <c r="Z4909" s="1"/>
    </row>
    <row r="4911" spans="26:26" x14ac:dyDescent="0.25">
      <c r="Z4911" s="1"/>
    </row>
    <row r="4912" spans="26:26" x14ac:dyDescent="0.25">
      <c r="Z4912" s="1"/>
    </row>
    <row r="4913" spans="26:26" x14ac:dyDescent="0.25">
      <c r="Z4913" s="1"/>
    </row>
    <row r="4914" spans="26:26" x14ac:dyDescent="0.25">
      <c r="Z4914" s="1"/>
    </row>
    <row r="4915" spans="26:26" x14ac:dyDescent="0.25">
      <c r="Z4915" s="1"/>
    </row>
    <row r="4916" spans="26:26" x14ac:dyDescent="0.25">
      <c r="Z4916" s="1"/>
    </row>
    <row r="4917" spans="26:26" x14ac:dyDescent="0.25">
      <c r="Z4917" s="1"/>
    </row>
    <row r="4918" spans="26:26" x14ac:dyDescent="0.25">
      <c r="Z4918" s="1"/>
    </row>
    <row r="4919" spans="26:26" x14ac:dyDescent="0.25">
      <c r="Z4919" s="1"/>
    </row>
    <row r="4920" spans="26:26" x14ac:dyDescent="0.25">
      <c r="Z4920" s="1"/>
    </row>
    <row r="4921" spans="26:26" x14ac:dyDescent="0.25">
      <c r="Z4921" s="1"/>
    </row>
    <row r="4922" spans="26:26" x14ac:dyDescent="0.25">
      <c r="Z4922" s="1"/>
    </row>
    <row r="4923" spans="26:26" x14ac:dyDescent="0.25">
      <c r="Z4923" s="1"/>
    </row>
    <row r="4924" spans="26:26" x14ac:dyDescent="0.25">
      <c r="Z4924" s="1"/>
    </row>
    <row r="4925" spans="26:26" x14ac:dyDescent="0.25">
      <c r="Z4925" s="1"/>
    </row>
    <row r="4926" spans="26:26" x14ac:dyDescent="0.25">
      <c r="Z4926" s="1"/>
    </row>
    <row r="4927" spans="26:26" x14ac:dyDescent="0.25">
      <c r="Z4927" s="1"/>
    </row>
    <row r="4928" spans="26:26" x14ac:dyDescent="0.25">
      <c r="Z4928" s="1"/>
    </row>
    <row r="4929" spans="26:26" x14ac:dyDescent="0.25">
      <c r="Z4929" s="1"/>
    </row>
    <row r="4931" spans="26:26" x14ac:dyDescent="0.25">
      <c r="Z4931" s="1"/>
    </row>
    <row r="4932" spans="26:26" x14ac:dyDescent="0.25">
      <c r="Z4932" s="1"/>
    </row>
    <row r="4934" spans="26:26" x14ac:dyDescent="0.25">
      <c r="Z4934" s="1"/>
    </row>
    <row r="4935" spans="26:26" x14ac:dyDescent="0.25">
      <c r="Z4935" s="1"/>
    </row>
    <row r="4936" spans="26:26" x14ac:dyDescent="0.25">
      <c r="Z4936" s="1"/>
    </row>
    <row r="4937" spans="26:26" x14ac:dyDescent="0.25">
      <c r="Z4937" s="1"/>
    </row>
    <row r="4938" spans="26:26" x14ac:dyDescent="0.25">
      <c r="Z4938" s="1"/>
    </row>
    <row r="4939" spans="26:26" x14ac:dyDescent="0.25">
      <c r="Z4939" s="1"/>
    </row>
    <row r="4940" spans="26:26" x14ac:dyDescent="0.25">
      <c r="Z4940" s="1"/>
    </row>
    <row r="4941" spans="26:26" x14ac:dyDescent="0.25">
      <c r="Z4941" s="1"/>
    </row>
    <row r="4942" spans="26:26" x14ac:dyDescent="0.25">
      <c r="Z4942" s="1"/>
    </row>
    <row r="4943" spans="26:26" x14ac:dyDescent="0.25">
      <c r="Z4943" s="1"/>
    </row>
    <row r="4944" spans="26:26" x14ac:dyDescent="0.25">
      <c r="Z4944" s="1"/>
    </row>
    <row r="4945" spans="26:26" x14ac:dyDescent="0.25">
      <c r="Z4945" s="1"/>
    </row>
    <row r="4946" spans="26:26" x14ac:dyDescent="0.25">
      <c r="Z4946" s="1"/>
    </row>
    <row r="4947" spans="26:26" x14ac:dyDescent="0.25">
      <c r="Z4947" s="1"/>
    </row>
    <row r="4948" spans="26:26" x14ac:dyDescent="0.25">
      <c r="Z4948" s="1"/>
    </row>
    <row r="4949" spans="26:26" x14ac:dyDescent="0.25">
      <c r="Z4949" s="1"/>
    </row>
    <row r="4950" spans="26:26" x14ac:dyDescent="0.25">
      <c r="Z4950" s="1"/>
    </row>
    <row r="4951" spans="26:26" x14ac:dyDescent="0.25">
      <c r="Z4951" s="1"/>
    </row>
    <row r="4952" spans="26:26" x14ac:dyDescent="0.25">
      <c r="Z4952" s="1"/>
    </row>
    <row r="4953" spans="26:26" x14ac:dyDescent="0.25">
      <c r="Z4953" s="1"/>
    </row>
    <row r="4954" spans="26:26" x14ac:dyDescent="0.25">
      <c r="Z4954" s="1"/>
    </row>
    <row r="4955" spans="26:26" x14ac:dyDescent="0.25">
      <c r="Z4955" s="1"/>
    </row>
    <row r="4956" spans="26:26" x14ac:dyDescent="0.25">
      <c r="Z4956" s="1"/>
    </row>
    <row r="4957" spans="26:26" x14ac:dyDescent="0.25">
      <c r="Z4957" s="1"/>
    </row>
    <row r="4958" spans="26:26" x14ac:dyDescent="0.25">
      <c r="Z4958" s="1"/>
    </row>
    <row r="4960" spans="26:26" x14ac:dyDescent="0.25">
      <c r="Z4960" s="1"/>
    </row>
    <row r="4962" spans="26:26" x14ac:dyDescent="0.25">
      <c r="Z4962" s="1"/>
    </row>
    <row r="4963" spans="26:26" x14ac:dyDescent="0.25">
      <c r="Z4963" s="1"/>
    </row>
    <row r="4964" spans="26:26" x14ac:dyDescent="0.25">
      <c r="Z4964" s="1"/>
    </row>
    <row r="4965" spans="26:26" x14ac:dyDescent="0.25">
      <c r="Z4965" s="1"/>
    </row>
    <row r="4966" spans="26:26" x14ac:dyDescent="0.25">
      <c r="Z4966" s="1"/>
    </row>
    <row r="4967" spans="26:26" x14ac:dyDescent="0.25">
      <c r="Z4967" s="1"/>
    </row>
    <row r="4968" spans="26:26" x14ac:dyDescent="0.25">
      <c r="Z4968" s="1"/>
    </row>
    <row r="4969" spans="26:26" x14ac:dyDescent="0.25">
      <c r="Z4969" s="1"/>
    </row>
    <row r="4970" spans="26:26" x14ac:dyDescent="0.25">
      <c r="Z4970" s="1"/>
    </row>
    <row r="4971" spans="26:26" x14ac:dyDescent="0.25">
      <c r="Z4971" s="1"/>
    </row>
    <row r="4972" spans="26:26" x14ac:dyDescent="0.25">
      <c r="Z4972" s="1"/>
    </row>
    <row r="4973" spans="26:26" x14ac:dyDescent="0.25">
      <c r="Z4973" s="1"/>
    </row>
    <row r="4974" spans="26:26" x14ac:dyDescent="0.25">
      <c r="Z4974" s="1"/>
    </row>
    <row r="4975" spans="26:26" x14ac:dyDescent="0.25">
      <c r="Z4975" s="1"/>
    </row>
    <row r="4976" spans="26:26" x14ac:dyDescent="0.25">
      <c r="Z4976" s="1"/>
    </row>
    <row r="4977" spans="26:26" x14ac:dyDescent="0.25">
      <c r="Z4977" s="1"/>
    </row>
    <row r="4978" spans="26:26" x14ac:dyDescent="0.25">
      <c r="Z4978" s="1"/>
    </row>
    <row r="4979" spans="26:26" x14ac:dyDescent="0.25">
      <c r="Z4979" s="1"/>
    </row>
    <row r="4980" spans="26:26" x14ac:dyDescent="0.25">
      <c r="Z4980" s="1"/>
    </row>
    <row r="4981" spans="26:26" x14ac:dyDescent="0.25">
      <c r="Z4981" s="1"/>
    </row>
    <row r="4982" spans="26:26" x14ac:dyDescent="0.25">
      <c r="Z4982" s="1"/>
    </row>
    <row r="4983" spans="26:26" x14ac:dyDescent="0.25">
      <c r="Z4983" s="1"/>
    </row>
    <row r="4984" spans="26:26" x14ac:dyDescent="0.25">
      <c r="Z4984" s="1"/>
    </row>
    <row r="4985" spans="26:26" x14ac:dyDescent="0.25">
      <c r="Z4985" s="1"/>
    </row>
    <row r="4986" spans="26:26" x14ac:dyDescent="0.25">
      <c r="Z4986" s="1"/>
    </row>
    <row r="4987" spans="26:26" x14ac:dyDescent="0.25">
      <c r="Z4987" s="1"/>
    </row>
    <row r="4988" spans="26:26" x14ac:dyDescent="0.25">
      <c r="Z4988" s="1"/>
    </row>
    <row r="4989" spans="26:26" x14ac:dyDescent="0.25">
      <c r="Z4989" s="1"/>
    </row>
    <row r="4990" spans="26:26" x14ac:dyDescent="0.25">
      <c r="Z4990" s="1"/>
    </row>
    <row r="4991" spans="26:26" x14ac:dyDescent="0.25">
      <c r="Z4991" s="1"/>
    </row>
    <row r="4993" spans="26:26" x14ac:dyDescent="0.25">
      <c r="Z4993" s="1"/>
    </row>
    <row r="4994" spans="26:26" x14ac:dyDescent="0.25">
      <c r="Z4994" s="1"/>
    </row>
    <row r="4995" spans="26:26" x14ac:dyDescent="0.25">
      <c r="Z4995" s="1"/>
    </row>
    <row r="4996" spans="26:26" x14ac:dyDescent="0.25">
      <c r="Z4996" s="1"/>
    </row>
    <row r="4997" spans="26:26" x14ac:dyDescent="0.25">
      <c r="Z4997" s="1"/>
    </row>
    <row r="4998" spans="26:26" x14ac:dyDescent="0.25">
      <c r="Z4998" s="1"/>
    </row>
    <row r="4999" spans="26:26" x14ac:dyDescent="0.25">
      <c r="Z4999" s="1"/>
    </row>
    <row r="5000" spans="26:26" x14ac:dyDescent="0.25">
      <c r="Z5000" s="1"/>
    </row>
    <row r="5001" spans="26:26" x14ac:dyDescent="0.25">
      <c r="Z5001" s="1"/>
    </row>
    <row r="5002" spans="26:26" x14ac:dyDescent="0.25">
      <c r="Z5002" s="1"/>
    </row>
    <row r="5003" spans="26:26" x14ac:dyDescent="0.25">
      <c r="Z5003" s="1"/>
    </row>
    <row r="5004" spans="26:26" x14ac:dyDescent="0.25">
      <c r="Z5004" s="1"/>
    </row>
    <row r="5005" spans="26:26" x14ac:dyDescent="0.25">
      <c r="Z5005" s="1"/>
    </row>
    <row r="5006" spans="26:26" x14ac:dyDescent="0.25">
      <c r="Z5006" s="1"/>
    </row>
    <row r="5007" spans="26:26" x14ac:dyDescent="0.25">
      <c r="Z5007" s="1"/>
    </row>
    <row r="5008" spans="26:26" x14ac:dyDescent="0.25">
      <c r="Z5008" s="1"/>
    </row>
    <row r="5009" spans="26:26" x14ac:dyDescent="0.25">
      <c r="Z5009" s="1"/>
    </row>
    <row r="5010" spans="26:26" x14ac:dyDescent="0.25">
      <c r="Z5010" s="1"/>
    </row>
    <row r="5011" spans="26:26" x14ac:dyDescent="0.25">
      <c r="Z5011" s="1"/>
    </row>
    <row r="5012" spans="26:26" x14ac:dyDescent="0.25">
      <c r="Z5012" s="1"/>
    </row>
    <row r="5013" spans="26:26" x14ac:dyDescent="0.25">
      <c r="Z5013" s="1"/>
    </row>
    <row r="5014" spans="26:26" x14ac:dyDescent="0.25">
      <c r="Z5014" s="1"/>
    </row>
    <row r="5015" spans="26:26" x14ac:dyDescent="0.25">
      <c r="Z5015" s="1"/>
    </row>
    <row r="5016" spans="26:26" x14ac:dyDescent="0.25">
      <c r="Z5016" s="1"/>
    </row>
    <row r="5017" spans="26:26" x14ac:dyDescent="0.25">
      <c r="Z5017" s="1"/>
    </row>
    <row r="5018" spans="26:26" x14ac:dyDescent="0.25">
      <c r="Z5018" s="1"/>
    </row>
    <row r="5019" spans="26:26" x14ac:dyDescent="0.25">
      <c r="Z5019" s="1"/>
    </row>
    <row r="5020" spans="26:26" x14ac:dyDescent="0.25">
      <c r="Z5020" s="1"/>
    </row>
    <row r="5021" spans="26:26" x14ac:dyDescent="0.25">
      <c r="Z5021" s="1"/>
    </row>
    <row r="5022" spans="26:26" x14ac:dyDescent="0.25">
      <c r="Z5022" s="1"/>
    </row>
    <row r="5023" spans="26:26" x14ac:dyDescent="0.25">
      <c r="Z5023" s="1"/>
    </row>
    <row r="5024" spans="26:26" x14ac:dyDescent="0.25">
      <c r="Z5024" s="1"/>
    </row>
    <row r="5025" spans="26:26" x14ac:dyDescent="0.25">
      <c r="Z5025" s="1"/>
    </row>
    <row r="5026" spans="26:26" x14ac:dyDescent="0.25">
      <c r="Z5026" s="1"/>
    </row>
    <row r="5027" spans="26:26" x14ac:dyDescent="0.25">
      <c r="Z5027" s="1"/>
    </row>
    <row r="5028" spans="26:26" x14ac:dyDescent="0.25">
      <c r="Z5028" s="1"/>
    </row>
    <row r="5029" spans="26:26" x14ac:dyDescent="0.25">
      <c r="Z5029" s="1"/>
    </row>
    <row r="5030" spans="26:26" x14ac:dyDescent="0.25">
      <c r="Z5030" s="1"/>
    </row>
    <row r="5031" spans="26:26" x14ac:dyDescent="0.25">
      <c r="Z5031" s="1"/>
    </row>
    <row r="5032" spans="26:26" x14ac:dyDescent="0.25">
      <c r="Z5032" s="1"/>
    </row>
    <row r="5033" spans="26:26" x14ac:dyDescent="0.25">
      <c r="Z5033" s="1"/>
    </row>
    <row r="5034" spans="26:26" x14ac:dyDescent="0.25">
      <c r="Z5034" s="1"/>
    </row>
    <row r="5035" spans="26:26" x14ac:dyDescent="0.25">
      <c r="Z5035" s="1"/>
    </row>
    <row r="5036" spans="26:26" x14ac:dyDescent="0.25">
      <c r="Z5036" s="1"/>
    </row>
    <row r="5037" spans="26:26" x14ac:dyDescent="0.25">
      <c r="Z5037" s="1"/>
    </row>
    <row r="5038" spans="26:26" x14ac:dyDescent="0.25">
      <c r="Z5038" s="1"/>
    </row>
    <row r="5039" spans="26:26" x14ac:dyDescent="0.25">
      <c r="Z5039" s="1"/>
    </row>
    <row r="5040" spans="26:26" x14ac:dyDescent="0.25">
      <c r="Z5040" s="1"/>
    </row>
    <row r="5041" spans="26:26" x14ac:dyDescent="0.25">
      <c r="Z5041" s="1"/>
    </row>
    <row r="5042" spans="26:26" x14ac:dyDescent="0.25">
      <c r="Z5042" s="1"/>
    </row>
    <row r="5043" spans="26:26" x14ac:dyDescent="0.25">
      <c r="Z5043" s="1"/>
    </row>
    <row r="5044" spans="26:26" x14ac:dyDescent="0.25">
      <c r="Z5044" s="1"/>
    </row>
    <row r="5045" spans="26:26" x14ac:dyDescent="0.25">
      <c r="Z5045" s="1"/>
    </row>
    <row r="5046" spans="26:26" x14ac:dyDescent="0.25">
      <c r="Z5046" s="1"/>
    </row>
    <row r="5047" spans="26:26" x14ac:dyDescent="0.25">
      <c r="Z5047" s="1"/>
    </row>
    <row r="5048" spans="26:26" x14ac:dyDescent="0.25">
      <c r="Z5048" s="1"/>
    </row>
    <row r="5049" spans="26:26" x14ac:dyDescent="0.25">
      <c r="Z5049" s="1"/>
    </row>
    <row r="5050" spans="26:26" x14ac:dyDescent="0.25">
      <c r="Z5050" s="1"/>
    </row>
    <row r="5051" spans="26:26" x14ac:dyDescent="0.25">
      <c r="Z5051" s="1"/>
    </row>
    <row r="5052" spans="26:26" x14ac:dyDescent="0.25">
      <c r="Z5052" s="1"/>
    </row>
    <row r="5053" spans="26:26" x14ac:dyDescent="0.25">
      <c r="Z5053" s="1"/>
    </row>
    <row r="5054" spans="26:26" x14ac:dyDescent="0.25">
      <c r="Z5054" s="1"/>
    </row>
    <row r="5055" spans="26:26" x14ac:dyDescent="0.25">
      <c r="Z5055" s="1"/>
    </row>
    <row r="5056" spans="26:26" x14ac:dyDescent="0.25">
      <c r="Z5056" s="1"/>
    </row>
    <row r="5057" spans="26:26" x14ac:dyDescent="0.25">
      <c r="Z5057" s="1"/>
    </row>
    <row r="5058" spans="26:26" x14ac:dyDescent="0.25">
      <c r="Z5058" s="1"/>
    </row>
    <row r="5059" spans="26:26" x14ac:dyDescent="0.25">
      <c r="Z5059" s="1"/>
    </row>
    <row r="5060" spans="26:26" x14ac:dyDescent="0.25">
      <c r="Z5060" s="1"/>
    </row>
    <row r="5061" spans="26:26" x14ac:dyDescent="0.25">
      <c r="Z5061" s="1"/>
    </row>
    <row r="5062" spans="26:26" x14ac:dyDescent="0.25">
      <c r="Z5062" s="1"/>
    </row>
    <row r="5063" spans="26:26" x14ac:dyDescent="0.25">
      <c r="Z5063" s="1"/>
    </row>
    <row r="5064" spans="26:26" x14ac:dyDescent="0.25">
      <c r="Z5064" s="1"/>
    </row>
    <row r="5065" spans="26:26" x14ac:dyDescent="0.25">
      <c r="Z5065" s="1"/>
    </row>
    <row r="5066" spans="26:26" x14ac:dyDescent="0.25">
      <c r="Z5066" s="1"/>
    </row>
    <row r="5067" spans="26:26" x14ac:dyDescent="0.25">
      <c r="Z5067" s="1"/>
    </row>
    <row r="5068" spans="26:26" x14ac:dyDescent="0.25">
      <c r="Z5068" s="1"/>
    </row>
    <row r="5069" spans="26:26" x14ac:dyDescent="0.25">
      <c r="Z5069" s="1"/>
    </row>
    <row r="5070" spans="26:26" x14ac:dyDescent="0.25">
      <c r="Z5070" s="1"/>
    </row>
    <row r="5071" spans="26:26" x14ac:dyDescent="0.25">
      <c r="Z5071" s="1"/>
    </row>
    <row r="5072" spans="26:26" x14ac:dyDescent="0.25">
      <c r="Z5072" s="1"/>
    </row>
    <row r="5073" spans="26:26" x14ac:dyDescent="0.25">
      <c r="Z5073" s="1"/>
    </row>
    <row r="5074" spans="26:26" x14ac:dyDescent="0.25">
      <c r="Z5074" s="1"/>
    </row>
    <row r="5075" spans="26:26" x14ac:dyDescent="0.25">
      <c r="Z5075" s="1"/>
    </row>
    <row r="5076" spans="26:26" x14ac:dyDescent="0.25">
      <c r="Z5076" s="1"/>
    </row>
    <row r="5077" spans="26:26" x14ac:dyDescent="0.25">
      <c r="Z5077" s="1"/>
    </row>
    <row r="5078" spans="26:26" x14ac:dyDescent="0.25">
      <c r="Z5078" s="1"/>
    </row>
    <row r="5079" spans="26:26" x14ac:dyDescent="0.25">
      <c r="Z5079" s="1"/>
    </row>
    <row r="5080" spans="26:26" x14ac:dyDescent="0.25">
      <c r="Z5080" s="1"/>
    </row>
    <row r="5081" spans="26:26" x14ac:dyDescent="0.25">
      <c r="Z5081" s="1"/>
    </row>
    <row r="5082" spans="26:26" x14ac:dyDescent="0.25">
      <c r="Z5082" s="1"/>
    </row>
    <row r="5083" spans="26:26" x14ac:dyDescent="0.25">
      <c r="Z5083" s="1"/>
    </row>
    <row r="5084" spans="26:26" x14ac:dyDescent="0.25">
      <c r="Z5084" s="1"/>
    </row>
    <row r="5085" spans="26:26" x14ac:dyDescent="0.25">
      <c r="Z5085" s="1"/>
    </row>
    <row r="5086" spans="26:26" x14ac:dyDescent="0.25">
      <c r="Z5086" s="1"/>
    </row>
    <row r="5087" spans="26:26" x14ac:dyDescent="0.25">
      <c r="Z5087" s="1"/>
    </row>
    <row r="5088" spans="26:26" x14ac:dyDescent="0.25">
      <c r="Z5088" s="1"/>
    </row>
    <row r="5089" spans="26:26" x14ac:dyDescent="0.25">
      <c r="Z5089" s="1"/>
    </row>
    <row r="5090" spans="26:26" x14ac:dyDescent="0.25">
      <c r="Z5090" s="1"/>
    </row>
    <row r="5091" spans="26:26" x14ac:dyDescent="0.25">
      <c r="Z5091" s="1"/>
    </row>
    <row r="5092" spans="26:26" x14ac:dyDescent="0.25">
      <c r="Z5092" s="1"/>
    </row>
    <row r="5093" spans="26:26" x14ac:dyDescent="0.25">
      <c r="Z5093" s="1"/>
    </row>
    <row r="5094" spans="26:26" x14ac:dyDescent="0.25">
      <c r="Z5094" s="1"/>
    </row>
    <row r="5095" spans="26:26" x14ac:dyDescent="0.25">
      <c r="Z5095" s="1"/>
    </row>
    <row r="5096" spans="26:26" x14ac:dyDescent="0.25">
      <c r="Z5096" s="1"/>
    </row>
    <row r="5097" spans="26:26" x14ac:dyDescent="0.25">
      <c r="Z5097" s="1"/>
    </row>
    <row r="5098" spans="26:26" x14ac:dyDescent="0.25">
      <c r="Z5098" s="1"/>
    </row>
    <row r="5099" spans="26:26" x14ac:dyDescent="0.25">
      <c r="Z5099" s="1"/>
    </row>
    <row r="5100" spans="26:26" x14ac:dyDescent="0.25">
      <c r="Z5100" s="1"/>
    </row>
    <row r="5101" spans="26:26" x14ac:dyDescent="0.25">
      <c r="Z5101" s="1"/>
    </row>
    <row r="5102" spans="26:26" x14ac:dyDescent="0.25">
      <c r="Z5102" s="1"/>
    </row>
    <row r="5103" spans="26:26" x14ac:dyDescent="0.25">
      <c r="Z5103" s="1"/>
    </row>
    <row r="5104" spans="26:26" x14ac:dyDescent="0.25">
      <c r="Z5104" s="1"/>
    </row>
    <row r="5105" spans="26:26" x14ac:dyDescent="0.25">
      <c r="Z5105" s="1"/>
    </row>
    <row r="5106" spans="26:26" x14ac:dyDescent="0.25">
      <c r="Z5106" s="1"/>
    </row>
    <row r="5107" spans="26:26" x14ac:dyDescent="0.25">
      <c r="Z5107" s="1"/>
    </row>
    <row r="5108" spans="26:26" x14ac:dyDescent="0.25">
      <c r="Z5108" s="1"/>
    </row>
    <row r="5109" spans="26:26" x14ac:dyDescent="0.25">
      <c r="Z5109" s="1"/>
    </row>
    <row r="5110" spans="26:26" x14ac:dyDescent="0.25">
      <c r="Z5110" s="1"/>
    </row>
    <row r="5111" spans="26:26" x14ac:dyDescent="0.25">
      <c r="Z5111" s="1"/>
    </row>
    <row r="5112" spans="26:26" x14ac:dyDescent="0.25">
      <c r="Z5112" s="1"/>
    </row>
    <row r="5113" spans="26:26" x14ac:dyDescent="0.25">
      <c r="Z5113" s="1"/>
    </row>
    <row r="5114" spans="26:26" x14ac:dyDescent="0.25">
      <c r="Z5114" s="1"/>
    </row>
    <row r="5115" spans="26:26" x14ac:dyDescent="0.25">
      <c r="Z5115" s="1"/>
    </row>
    <row r="5116" spans="26:26" x14ac:dyDescent="0.25">
      <c r="Z5116" s="1"/>
    </row>
    <row r="5117" spans="26:26" x14ac:dyDescent="0.25">
      <c r="Z5117" s="1"/>
    </row>
    <row r="5118" spans="26:26" x14ac:dyDescent="0.25">
      <c r="Z5118" s="1"/>
    </row>
    <row r="5119" spans="26:26" x14ac:dyDescent="0.25">
      <c r="Z5119" s="1"/>
    </row>
    <row r="5120" spans="26:26" x14ac:dyDescent="0.25">
      <c r="Z5120" s="1"/>
    </row>
    <row r="5121" spans="26:26" x14ac:dyDescent="0.25">
      <c r="Z5121" s="1"/>
    </row>
    <row r="5122" spans="26:26" x14ac:dyDescent="0.25">
      <c r="Z5122" s="1"/>
    </row>
    <row r="5123" spans="26:26" x14ac:dyDescent="0.25">
      <c r="Z5123" s="1"/>
    </row>
    <row r="5124" spans="26:26" x14ac:dyDescent="0.25">
      <c r="Z5124" s="1"/>
    </row>
    <row r="5125" spans="26:26" x14ac:dyDescent="0.25">
      <c r="Z5125" s="1"/>
    </row>
    <row r="5126" spans="26:26" x14ac:dyDescent="0.25">
      <c r="Z5126" s="1"/>
    </row>
    <row r="5127" spans="26:26" x14ac:dyDescent="0.25">
      <c r="Z5127" s="1"/>
    </row>
    <row r="5128" spans="26:26" x14ac:dyDescent="0.25">
      <c r="Z5128" s="1"/>
    </row>
    <row r="5129" spans="26:26" x14ac:dyDescent="0.25">
      <c r="Z5129" s="1"/>
    </row>
    <row r="5130" spans="26:26" x14ac:dyDescent="0.25">
      <c r="Z5130" s="1"/>
    </row>
    <row r="5131" spans="26:26" x14ac:dyDescent="0.25">
      <c r="Z5131" s="1"/>
    </row>
    <row r="5132" spans="26:26" x14ac:dyDescent="0.25">
      <c r="Z5132" s="1"/>
    </row>
    <row r="5133" spans="26:26" x14ac:dyDescent="0.25">
      <c r="Z5133" s="1"/>
    </row>
    <row r="5134" spans="26:26" x14ac:dyDescent="0.25">
      <c r="Z5134" s="1"/>
    </row>
    <row r="5135" spans="26:26" x14ac:dyDescent="0.25">
      <c r="Z5135" s="1"/>
    </row>
    <row r="5137" spans="26:26" x14ac:dyDescent="0.25">
      <c r="Z5137" s="1"/>
    </row>
    <row r="5138" spans="26:26" x14ac:dyDescent="0.25">
      <c r="Z5138" s="1"/>
    </row>
    <row r="5139" spans="26:26" x14ac:dyDescent="0.25">
      <c r="Z5139" s="1"/>
    </row>
    <row r="5140" spans="26:26" x14ac:dyDescent="0.25">
      <c r="Z5140" s="1"/>
    </row>
    <row r="5141" spans="26:26" x14ac:dyDescent="0.25">
      <c r="Z5141" s="1"/>
    </row>
    <row r="5143" spans="26:26" x14ac:dyDescent="0.25">
      <c r="Z5143" s="1"/>
    </row>
    <row r="5144" spans="26:26" x14ac:dyDescent="0.25">
      <c r="Z5144" s="1"/>
    </row>
    <row r="5145" spans="26:26" x14ac:dyDescent="0.25">
      <c r="Z5145" s="1"/>
    </row>
    <row r="5146" spans="26:26" x14ac:dyDescent="0.25">
      <c r="Z5146" s="1"/>
    </row>
    <row r="5147" spans="26:26" x14ac:dyDescent="0.25">
      <c r="Z5147" s="1"/>
    </row>
    <row r="5148" spans="26:26" x14ac:dyDescent="0.25">
      <c r="Z5148" s="1"/>
    </row>
    <row r="5149" spans="26:26" x14ac:dyDescent="0.25">
      <c r="Z5149" s="1"/>
    </row>
    <row r="5150" spans="26:26" x14ac:dyDescent="0.25">
      <c r="Z5150" s="1"/>
    </row>
    <row r="5151" spans="26:26" x14ac:dyDescent="0.25">
      <c r="Z5151" s="1"/>
    </row>
    <row r="5152" spans="26:26" x14ac:dyDescent="0.25">
      <c r="Z5152" s="1"/>
    </row>
    <row r="5153" spans="26:26" x14ac:dyDescent="0.25">
      <c r="Z5153" s="1"/>
    </row>
    <row r="5154" spans="26:26" x14ac:dyDescent="0.25">
      <c r="Z5154" s="1"/>
    </row>
    <row r="5155" spans="26:26" x14ac:dyDescent="0.25">
      <c r="Z5155" s="1"/>
    </row>
    <row r="5156" spans="26:26" x14ac:dyDescent="0.25">
      <c r="Z5156" s="1"/>
    </row>
    <row r="5157" spans="26:26" x14ac:dyDescent="0.25">
      <c r="Z5157" s="1"/>
    </row>
    <row r="5158" spans="26:26" x14ac:dyDescent="0.25">
      <c r="Z5158" s="1"/>
    </row>
    <row r="5159" spans="26:26" x14ac:dyDescent="0.25">
      <c r="Z5159" s="1"/>
    </row>
    <row r="5160" spans="26:26" x14ac:dyDescent="0.25">
      <c r="Z5160" s="1"/>
    </row>
    <row r="5162" spans="26:26" x14ac:dyDescent="0.25">
      <c r="Z5162" s="1"/>
    </row>
    <row r="5163" spans="26:26" x14ac:dyDescent="0.25">
      <c r="Z5163" s="1"/>
    </row>
    <row r="5164" spans="26:26" x14ac:dyDescent="0.25">
      <c r="Z5164" s="1"/>
    </row>
    <row r="5166" spans="26:26" x14ac:dyDescent="0.25">
      <c r="Z5166" s="1"/>
    </row>
    <row r="5167" spans="26:26" x14ac:dyDescent="0.25">
      <c r="Z5167" s="1"/>
    </row>
    <row r="5170" spans="26:26" x14ac:dyDescent="0.25">
      <c r="Z5170" s="1"/>
    </row>
    <row r="5172" spans="26:26" x14ac:dyDescent="0.25">
      <c r="Z5172" s="1"/>
    </row>
    <row r="5173" spans="26:26" x14ac:dyDescent="0.25">
      <c r="Z5173" s="1"/>
    </row>
    <row r="5174" spans="26:26" x14ac:dyDescent="0.25">
      <c r="Z5174" s="1"/>
    </row>
    <row r="5175" spans="26:26" x14ac:dyDescent="0.25">
      <c r="Z5175" s="1"/>
    </row>
    <row r="5176" spans="26:26" x14ac:dyDescent="0.25">
      <c r="Z5176" s="1"/>
    </row>
    <row r="5177" spans="26:26" x14ac:dyDescent="0.25">
      <c r="Z5177" s="1"/>
    </row>
    <row r="5178" spans="26:26" x14ac:dyDescent="0.25">
      <c r="Z5178" s="1"/>
    </row>
    <row r="5179" spans="26:26" x14ac:dyDescent="0.25">
      <c r="Z5179" s="1"/>
    </row>
    <row r="5180" spans="26:26" x14ac:dyDescent="0.25">
      <c r="Z5180" s="1"/>
    </row>
    <row r="5181" spans="26:26" x14ac:dyDescent="0.25">
      <c r="Z5181" s="1"/>
    </row>
    <row r="5182" spans="26:26" x14ac:dyDescent="0.25">
      <c r="Z5182" s="1"/>
    </row>
    <row r="5183" spans="26:26" x14ac:dyDescent="0.25">
      <c r="Z5183" s="1"/>
    </row>
    <row r="5184" spans="26:26" x14ac:dyDescent="0.25">
      <c r="Z5184" s="1"/>
    </row>
    <row r="5185" spans="26:26" x14ac:dyDescent="0.25">
      <c r="Z5185" s="1"/>
    </row>
    <row r="5186" spans="26:26" x14ac:dyDescent="0.25">
      <c r="Z5186" s="1"/>
    </row>
    <row r="5187" spans="26:26" x14ac:dyDescent="0.25">
      <c r="Z5187" s="1"/>
    </row>
    <row r="5188" spans="26:26" x14ac:dyDescent="0.25">
      <c r="Z5188" s="1"/>
    </row>
    <row r="5189" spans="26:26" x14ac:dyDescent="0.25">
      <c r="Z5189" s="1"/>
    </row>
    <row r="5190" spans="26:26" x14ac:dyDescent="0.25">
      <c r="Z5190" s="1"/>
    </row>
    <row r="5192" spans="26:26" x14ac:dyDescent="0.25">
      <c r="Z5192" s="1"/>
    </row>
    <row r="5193" spans="26:26" x14ac:dyDescent="0.25">
      <c r="Z5193" s="1"/>
    </row>
    <row r="5194" spans="26:26" x14ac:dyDescent="0.25">
      <c r="Z5194" s="1"/>
    </row>
    <row r="5195" spans="26:26" x14ac:dyDescent="0.25">
      <c r="Z5195" s="1"/>
    </row>
    <row r="5196" spans="26:26" x14ac:dyDescent="0.25">
      <c r="Z5196" s="1"/>
    </row>
    <row r="5198" spans="26:26" x14ac:dyDescent="0.25">
      <c r="Z5198" s="1"/>
    </row>
    <row r="5200" spans="26:26" x14ac:dyDescent="0.25">
      <c r="Z5200" s="1"/>
    </row>
    <row r="5201" spans="26:26" x14ac:dyDescent="0.25">
      <c r="Z5201" s="1"/>
    </row>
    <row r="5202" spans="26:26" x14ac:dyDescent="0.25">
      <c r="Z5202" s="1"/>
    </row>
    <row r="5204" spans="26:26" x14ac:dyDescent="0.25">
      <c r="Z5204" s="1"/>
    </row>
    <row r="5205" spans="26:26" x14ac:dyDescent="0.25">
      <c r="Z5205" s="1"/>
    </row>
    <row r="5206" spans="26:26" x14ac:dyDescent="0.25">
      <c r="Z5206" s="1"/>
    </row>
    <row r="5207" spans="26:26" x14ac:dyDescent="0.25">
      <c r="Z5207" s="1"/>
    </row>
    <row r="5208" spans="26:26" x14ac:dyDescent="0.25">
      <c r="Z5208" s="1"/>
    </row>
    <row r="5209" spans="26:26" x14ac:dyDescent="0.25">
      <c r="Z5209" s="1"/>
    </row>
    <row r="5210" spans="26:26" x14ac:dyDescent="0.25">
      <c r="Z5210" s="1"/>
    </row>
    <row r="5211" spans="26:26" x14ac:dyDescent="0.25">
      <c r="Z5211" s="1"/>
    </row>
    <row r="5212" spans="26:26" x14ac:dyDescent="0.25">
      <c r="Z5212" s="1"/>
    </row>
    <row r="5213" spans="26:26" x14ac:dyDescent="0.25">
      <c r="Z5213" s="1"/>
    </row>
    <row r="5214" spans="26:26" x14ac:dyDescent="0.25">
      <c r="Z5214" s="1"/>
    </row>
    <row r="5216" spans="26:26" x14ac:dyDescent="0.25">
      <c r="Z5216" s="1"/>
    </row>
    <row r="5217" spans="26:26" x14ac:dyDescent="0.25">
      <c r="Z5217" s="1"/>
    </row>
    <row r="5218" spans="26:26" x14ac:dyDescent="0.25">
      <c r="Z5218" s="1"/>
    </row>
    <row r="5219" spans="26:26" x14ac:dyDescent="0.25">
      <c r="Z5219" s="1"/>
    </row>
    <row r="5220" spans="26:26" x14ac:dyDescent="0.25">
      <c r="Z5220" s="1"/>
    </row>
    <row r="5221" spans="26:26" x14ac:dyDescent="0.25">
      <c r="Z5221" s="1"/>
    </row>
    <row r="5222" spans="26:26" x14ac:dyDescent="0.25">
      <c r="Z5222" s="1"/>
    </row>
    <row r="5223" spans="26:26" x14ac:dyDescent="0.25">
      <c r="Z5223" s="1"/>
    </row>
    <row r="5224" spans="26:26" x14ac:dyDescent="0.25">
      <c r="Z5224" s="1"/>
    </row>
    <row r="5225" spans="26:26" x14ac:dyDescent="0.25">
      <c r="Z5225" s="1"/>
    </row>
    <row r="5226" spans="26:26" x14ac:dyDescent="0.25">
      <c r="Z5226" s="1"/>
    </row>
    <row r="5227" spans="26:26" x14ac:dyDescent="0.25">
      <c r="Z5227" s="1"/>
    </row>
    <row r="5228" spans="26:26" x14ac:dyDescent="0.25">
      <c r="Z5228" s="1"/>
    </row>
    <row r="5229" spans="26:26" x14ac:dyDescent="0.25">
      <c r="Z5229" s="1"/>
    </row>
    <row r="5230" spans="26:26" x14ac:dyDescent="0.25">
      <c r="Z5230" s="1"/>
    </row>
    <row r="5232" spans="26:26" x14ac:dyDescent="0.25">
      <c r="Z5232" s="1"/>
    </row>
    <row r="5233" spans="26:26" x14ac:dyDescent="0.25">
      <c r="Z5233" s="1"/>
    </row>
    <row r="5234" spans="26:26" x14ac:dyDescent="0.25">
      <c r="Z5234" s="1"/>
    </row>
    <row r="5235" spans="26:26" x14ac:dyDescent="0.25">
      <c r="Z5235" s="1"/>
    </row>
    <row r="5236" spans="26:26" x14ac:dyDescent="0.25">
      <c r="Z5236" s="1"/>
    </row>
    <row r="5237" spans="26:26" x14ac:dyDescent="0.25">
      <c r="Z5237" s="1"/>
    </row>
    <row r="5238" spans="26:26" x14ac:dyDescent="0.25">
      <c r="Z5238" s="1"/>
    </row>
    <row r="5239" spans="26:26" x14ac:dyDescent="0.25">
      <c r="Z5239" s="1"/>
    </row>
    <row r="5240" spans="26:26" x14ac:dyDescent="0.25">
      <c r="Z5240" s="1"/>
    </row>
    <row r="5241" spans="26:26" x14ac:dyDescent="0.25">
      <c r="Z5241" s="1"/>
    </row>
    <row r="5242" spans="26:26" x14ac:dyDescent="0.25">
      <c r="Z5242" s="1"/>
    </row>
    <row r="5243" spans="26:26" x14ac:dyDescent="0.25">
      <c r="Z5243" s="1"/>
    </row>
    <row r="5244" spans="26:26" x14ac:dyDescent="0.25">
      <c r="Z5244" s="1"/>
    </row>
    <row r="5245" spans="26:26" x14ac:dyDescent="0.25">
      <c r="Z5245" s="1"/>
    </row>
    <row r="5246" spans="26:26" x14ac:dyDescent="0.25">
      <c r="Z5246" s="1"/>
    </row>
    <row r="5247" spans="26:26" x14ac:dyDescent="0.25">
      <c r="Z5247" s="1"/>
    </row>
    <row r="5248" spans="26:26" x14ac:dyDescent="0.25">
      <c r="Z5248" s="1"/>
    </row>
    <row r="5249" spans="26:26" x14ac:dyDescent="0.25">
      <c r="Z5249" s="1"/>
    </row>
    <row r="5250" spans="26:26" x14ac:dyDescent="0.25">
      <c r="Z5250" s="1"/>
    </row>
    <row r="5251" spans="26:26" x14ac:dyDescent="0.25">
      <c r="Z5251" s="1"/>
    </row>
    <row r="5252" spans="26:26" x14ac:dyDescent="0.25">
      <c r="Z5252" s="1"/>
    </row>
    <row r="5253" spans="26:26" x14ac:dyDescent="0.25">
      <c r="Z5253" s="1"/>
    </row>
    <row r="5254" spans="26:26" x14ac:dyDescent="0.25">
      <c r="Z5254" s="1"/>
    </row>
    <row r="5255" spans="26:26" x14ac:dyDescent="0.25">
      <c r="Z5255" s="1"/>
    </row>
    <row r="5257" spans="26:26" x14ac:dyDescent="0.25">
      <c r="Z5257" s="1"/>
    </row>
    <row r="5258" spans="26:26" x14ac:dyDescent="0.25">
      <c r="Z5258" s="1"/>
    </row>
    <row r="5259" spans="26:26" x14ac:dyDescent="0.25">
      <c r="Z5259" s="1"/>
    </row>
    <row r="5260" spans="26:26" x14ac:dyDescent="0.25">
      <c r="Z5260" s="1"/>
    </row>
    <row r="5261" spans="26:26" x14ac:dyDescent="0.25">
      <c r="Z5261" s="1"/>
    </row>
    <row r="5262" spans="26:26" x14ac:dyDescent="0.25">
      <c r="Z5262" s="1"/>
    </row>
    <row r="5263" spans="26:26" x14ac:dyDescent="0.25">
      <c r="Z5263" s="1"/>
    </row>
    <row r="5264" spans="26:26" x14ac:dyDescent="0.25">
      <c r="Z5264" s="1"/>
    </row>
    <row r="5266" spans="26:26" x14ac:dyDescent="0.25">
      <c r="Z5266" s="1"/>
    </row>
    <row r="5268" spans="26:26" x14ac:dyDescent="0.25">
      <c r="Z5268" s="1"/>
    </row>
    <row r="5269" spans="26:26" x14ac:dyDescent="0.25">
      <c r="Z5269" s="1"/>
    </row>
    <row r="5270" spans="26:26" x14ac:dyDescent="0.25">
      <c r="Z5270" s="1"/>
    </row>
    <row r="5271" spans="26:26" x14ac:dyDescent="0.25">
      <c r="Z5271" s="1"/>
    </row>
    <row r="5273" spans="26:26" x14ac:dyDescent="0.25">
      <c r="Z5273" s="1"/>
    </row>
    <row r="5275" spans="26:26" x14ac:dyDescent="0.25">
      <c r="Z5275" s="1"/>
    </row>
    <row r="5276" spans="26:26" x14ac:dyDescent="0.25">
      <c r="Z5276" s="1"/>
    </row>
    <row r="5277" spans="26:26" x14ac:dyDescent="0.25">
      <c r="Z5277" s="1"/>
    </row>
    <row r="5278" spans="26:26" x14ac:dyDescent="0.25">
      <c r="Z5278" s="1"/>
    </row>
    <row r="5279" spans="26:26" x14ac:dyDescent="0.25">
      <c r="Z5279" s="1"/>
    </row>
    <row r="5280" spans="26:26" x14ac:dyDescent="0.25">
      <c r="Z5280" s="1"/>
    </row>
    <row r="5281" spans="26:26" x14ac:dyDescent="0.25">
      <c r="Z5281" s="1"/>
    </row>
    <row r="5282" spans="26:26" x14ac:dyDescent="0.25">
      <c r="Z5282" s="1"/>
    </row>
    <row r="5283" spans="26:26" x14ac:dyDescent="0.25">
      <c r="Z5283" s="1"/>
    </row>
    <row r="5284" spans="26:26" x14ac:dyDescent="0.25">
      <c r="Z5284" s="1"/>
    </row>
    <row r="5285" spans="26:26" x14ac:dyDescent="0.25">
      <c r="Z5285" s="1"/>
    </row>
    <row r="5286" spans="26:26" x14ac:dyDescent="0.25">
      <c r="Z5286" s="1"/>
    </row>
    <row r="5287" spans="26:26" x14ac:dyDescent="0.25">
      <c r="Z5287" s="1"/>
    </row>
    <row r="5288" spans="26:26" x14ac:dyDescent="0.25">
      <c r="Z5288" s="1"/>
    </row>
    <row r="5289" spans="26:26" x14ac:dyDescent="0.25">
      <c r="Z5289" s="1"/>
    </row>
    <row r="5290" spans="26:26" x14ac:dyDescent="0.25">
      <c r="Z5290" s="1"/>
    </row>
    <row r="5292" spans="26:26" x14ac:dyDescent="0.25">
      <c r="Z5292" s="1"/>
    </row>
    <row r="5293" spans="26:26" x14ac:dyDescent="0.25">
      <c r="Z5293" s="1"/>
    </row>
    <row r="5294" spans="26:26" x14ac:dyDescent="0.25">
      <c r="Z5294" s="1"/>
    </row>
    <row r="5295" spans="26:26" x14ac:dyDescent="0.25">
      <c r="Z5295" s="1"/>
    </row>
    <row r="5297" spans="26:26" x14ac:dyDescent="0.25">
      <c r="Z5297" s="1"/>
    </row>
    <row r="5298" spans="26:26" x14ac:dyDescent="0.25">
      <c r="Z5298" s="1"/>
    </row>
    <row r="5299" spans="26:26" x14ac:dyDescent="0.25">
      <c r="Z5299" s="1"/>
    </row>
    <row r="5300" spans="26:26" x14ac:dyDescent="0.25">
      <c r="Z5300" s="1"/>
    </row>
    <row r="5301" spans="26:26" x14ac:dyDescent="0.25">
      <c r="Z5301" s="1"/>
    </row>
    <row r="5302" spans="26:26" x14ac:dyDescent="0.25">
      <c r="Z5302" s="1"/>
    </row>
    <row r="5303" spans="26:26" x14ac:dyDescent="0.25">
      <c r="Z5303" s="1"/>
    </row>
    <row r="5304" spans="26:26" x14ac:dyDescent="0.25">
      <c r="Z5304" s="1"/>
    </row>
    <row r="5305" spans="26:26" x14ac:dyDescent="0.25">
      <c r="Z5305" s="1"/>
    </row>
    <row r="5306" spans="26:26" x14ac:dyDescent="0.25">
      <c r="Z5306" s="1"/>
    </row>
    <row r="5307" spans="26:26" x14ac:dyDescent="0.25">
      <c r="Z5307" s="1"/>
    </row>
    <row r="5308" spans="26:26" x14ac:dyDescent="0.25">
      <c r="Z5308" s="1"/>
    </row>
    <row r="5309" spans="26:26" x14ac:dyDescent="0.25">
      <c r="Z5309" s="1"/>
    </row>
    <row r="5310" spans="26:26" x14ac:dyDescent="0.25">
      <c r="Z5310" s="1"/>
    </row>
    <row r="5311" spans="26:26" x14ac:dyDescent="0.25">
      <c r="Z5311" s="1"/>
    </row>
    <row r="5312" spans="26:26" x14ac:dyDescent="0.25">
      <c r="Z5312" s="1"/>
    </row>
    <row r="5313" spans="26:26" x14ac:dyDescent="0.25">
      <c r="Z5313" s="1"/>
    </row>
    <row r="5314" spans="26:26" x14ac:dyDescent="0.25">
      <c r="Z5314" s="1"/>
    </row>
    <row r="5315" spans="26:26" x14ac:dyDescent="0.25">
      <c r="Z5315" s="1"/>
    </row>
    <row r="5316" spans="26:26" x14ac:dyDescent="0.25">
      <c r="Z5316" s="1"/>
    </row>
    <row r="5317" spans="26:26" x14ac:dyDescent="0.25">
      <c r="Z5317" s="1"/>
    </row>
    <row r="5318" spans="26:26" x14ac:dyDescent="0.25">
      <c r="Z5318" s="1"/>
    </row>
    <row r="5319" spans="26:26" x14ac:dyDescent="0.25">
      <c r="Z5319" s="1"/>
    </row>
    <row r="5320" spans="26:26" x14ac:dyDescent="0.25">
      <c r="Z5320" s="1"/>
    </row>
    <row r="5321" spans="26:26" x14ac:dyDescent="0.25">
      <c r="Z5321" s="1"/>
    </row>
    <row r="5322" spans="26:26" x14ac:dyDescent="0.25">
      <c r="Z5322" s="1"/>
    </row>
    <row r="5323" spans="26:26" x14ac:dyDescent="0.25">
      <c r="Z5323" s="1"/>
    </row>
    <row r="5324" spans="26:26" x14ac:dyDescent="0.25">
      <c r="Z5324" s="1"/>
    </row>
    <row r="5325" spans="26:26" x14ac:dyDescent="0.25">
      <c r="Z5325" s="1"/>
    </row>
    <row r="5326" spans="26:26" x14ac:dyDescent="0.25">
      <c r="Z5326" s="1"/>
    </row>
    <row r="5327" spans="26:26" x14ac:dyDescent="0.25">
      <c r="Z5327" s="1"/>
    </row>
    <row r="5328" spans="26:26" x14ac:dyDescent="0.25">
      <c r="Z5328" s="1"/>
    </row>
    <row r="5329" spans="26:26" x14ac:dyDescent="0.25">
      <c r="Z5329" s="1"/>
    </row>
    <row r="5330" spans="26:26" x14ac:dyDescent="0.25">
      <c r="Z5330" s="1"/>
    </row>
    <row r="5331" spans="26:26" x14ac:dyDescent="0.25">
      <c r="Z5331" s="1"/>
    </row>
    <row r="5332" spans="26:26" x14ac:dyDescent="0.25">
      <c r="Z5332" s="1"/>
    </row>
    <row r="5333" spans="26:26" x14ac:dyDescent="0.25">
      <c r="Z5333" s="1"/>
    </row>
    <row r="5334" spans="26:26" x14ac:dyDescent="0.25">
      <c r="Z5334" s="1"/>
    </row>
    <row r="5335" spans="26:26" x14ac:dyDescent="0.25">
      <c r="Z5335" s="1"/>
    </row>
    <row r="5336" spans="26:26" x14ac:dyDescent="0.25">
      <c r="Z5336" s="1"/>
    </row>
    <row r="5337" spans="26:26" x14ac:dyDescent="0.25">
      <c r="Z5337" s="1"/>
    </row>
    <row r="5338" spans="26:26" x14ac:dyDescent="0.25">
      <c r="Z5338" s="1"/>
    </row>
    <row r="5339" spans="26:26" x14ac:dyDescent="0.25">
      <c r="Z5339" s="1"/>
    </row>
    <row r="5340" spans="26:26" x14ac:dyDescent="0.25">
      <c r="Z5340" s="1"/>
    </row>
    <row r="5341" spans="26:26" x14ac:dyDescent="0.25">
      <c r="Z5341" s="1"/>
    </row>
    <row r="5342" spans="26:26" x14ac:dyDescent="0.25">
      <c r="Z5342" s="1"/>
    </row>
    <row r="5343" spans="26:26" x14ac:dyDescent="0.25">
      <c r="Z5343" s="1"/>
    </row>
    <row r="5344" spans="26:26" x14ac:dyDescent="0.25">
      <c r="Z5344" s="1"/>
    </row>
    <row r="5345" spans="26:26" x14ac:dyDescent="0.25">
      <c r="Z5345" s="1"/>
    </row>
    <row r="5346" spans="26:26" x14ac:dyDescent="0.25">
      <c r="Z5346" s="1"/>
    </row>
    <row r="5347" spans="26:26" x14ac:dyDescent="0.25">
      <c r="Z5347" s="1"/>
    </row>
    <row r="5348" spans="26:26" x14ac:dyDescent="0.25">
      <c r="Z5348" s="1"/>
    </row>
    <row r="5349" spans="26:26" x14ac:dyDescent="0.25">
      <c r="Z5349" s="1"/>
    </row>
    <row r="5350" spans="26:26" x14ac:dyDescent="0.25">
      <c r="Z5350" s="1"/>
    </row>
    <row r="5351" spans="26:26" x14ac:dyDescent="0.25">
      <c r="Z5351" s="1"/>
    </row>
    <row r="5352" spans="26:26" x14ac:dyDescent="0.25">
      <c r="Z5352" s="1"/>
    </row>
    <row r="5353" spans="26:26" x14ac:dyDescent="0.25">
      <c r="Z5353" s="1"/>
    </row>
    <row r="5354" spans="26:26" x14ac:dyDescent="0.25">
      <c r="Z5354" s="1"/>
    </row>
    <row r="5355" spans="26:26" x14ac:dyDescent="0.25">
      <c r="Z5355" s="1"/>
    </row>
    <row r="5356" spans="26:26" x14ac:dyDescent="0.25">
      <c r="Z5356" s="1"/>
    </row>
    <row r="5357" spans="26:26" x14ac:dyDescent="0.25">
      <c r="Z5357" s="1"/>
    </row>
    <row r="5358" spans="26:26" x14ac:dyDescent="0.25">
      <c r="Z5358" s="1"/>
    </row>
    <row r="5359" spans="26:26" x14ac:dyDescent="0.25">
      <c r="Z5359" s="1"/>
    </row>
    <row r="5360" spans="26:26" x14ac:dyDescent="0.25">
      <c r="Z5360" s="1"/>
    </row>
    <row r="5361" spans="26:26" x14ac:dyDescent="0.25">
      <c r="Z5361" s="1"/>
    </row>
    <row r="5362" spans="26:26" x14ac:dyDescent="0.25">
      <c r="Z5362" s="1"/>
    </row>
    <row r="5363" spans="26:26" x14ac:dyDescent="0.25">
      <c r="Z5363" s="1"/>
    </row>
    <row r="5364" spans="26:26" x14ac:dyDescent="0.25">
      <c r="Z5364" s="1"/>
    </row>
    <row r="5365" spans="26:26" x14ac:dyDescent="0.25">
      <c r="Z5365" s="1"/>
    </row>
    <row r="5366" spans="26:26" x14ac:dyDescent="0.25">
      <c r="Z5366" s="1"/>
    </row>
    <row r="5367" spans="26:26" x14ac:dyDescent="0.25">
      <c r="Z5367" s="1"/>
    </row>
    <row r="5368" spans="26:26" x14ac:dyDescent="0.25">
      <c r="Z5368" s="1"/>
    </row>
    <row r="5369" spans="26:26" x14ac:dyDescent="0.25">
      <c r="Z5369" s="1"/>
    </row>
    <row r="5370" spans="26:26" x14ac:dyDescent="0.25">
      <c r="Z5370" s="1"/>
    </row>
    <row r="5371" spans="26:26" x14ac:dyDescent="0.25">
      <c r="Z5371" s="1"/>
    </row>
    <row r="5372" spans="26:26" x14ac:dyDescent="0.25">
      <c r="Z5372" s="1"/>
    </row>
    <row r="5373" spans="26:26" x14ac:dyDescent="0.25">
      <c r="Z5373" s="1"/>
    </row>
    <row r="5374" spans="26:26" x14ac:dyDescent="0.25">
      <c r="Z5374" s="1"/>
    </row>
    <row r="5375" spans="26:26" x14ac:dyDescent="0.25">
      <c r="Z5375" s="1"/>
    </row>
    <row r="5376" spans="26:26" x14ac:dyDescent="0.25">
      <c r="Z5376" s="1"/>
    </row>
    <row r="5377" spans="26:26" x14ac:dyDescent="0.25">
      <c r="Z5377" s="1"/>
    </row>
    <row r="5378" spans="26:26" x14ac:dyDescent="0.25">
      <c r="Z5378" s="1"/>
    </row>
    <row r="5379" spans="26:26" x14ac:dyDescent="0.25">
      <c r="Z5379" s="1"/>
    </row>
    <row r="5380" spans="26:26" x14ac:dyDescent="0.25">
      <c r="Z5380" s="1"/>
    </row>
    <row r="5381" spans="26:26" x14ac:dyDescent="0.25">
      <c r="Z5381" s="1"/>
    </row>
    <row r="5382" spans="26:26" x14ac:dyDescent="0.25">
      <c r="Z5382" s="1"/>
    </row>
    <row r="5383" spans="26:26" x14ac:dyDescent="0.25">
      <c r="Z5383" s="1"/>
    </row>
    <row r="5384" spans="26:26" x14ac:dyDescent="0.25">
      <c r="Z5384" s="1"/>
    </row>
    <row r="5385" spans="26:26" x14ac:dyDescent="0.25">
      <c r="Z5385" s="1"/>
    </row>
    <row r="5386" spans="26:26" x14ac:dyDescent="0.25">
      <c r="Z5386" s="1"/>
    </row>
    <row r="5387" spans="26:26" x14ac:dyDescent="0.25">
      <c r="Z5387" s="1"/>
    </row>
    <row r="5388" spans="26:26" x14ac:dyDescent="0.25">
      <c r="Z5388" s="1"/>
    </row>
    <row r="5389" spans="26:26" x14ac:dyDescent="0.25">
      <c r="Z5389" s="1"/>
    </row>
    <row r="5390" spans="26:26" x14ac:dyDescent="0.25">
      <c r="Z5390" s="1"/>
    </row>
    <row r="5391" spans="26:26" x14ac:dyDescent="0.25">
      <c r="Z5391" s="1"/>
    </row>
    <row r="5392" spans="26:26" x14ac:dyDescent="0.25">
      <c r="Z5392" s="1"/>
    </row>
    <row r="5393" spans="26:26" x14ac:dyDescent="0.25">
      <c r="Z5393" s="1"/>
    </row>
    <row r="5394" spans="26:26" x14ac:dyDescent="0.25">
      <c r="Z5394" s="1"/>
    </row>
    <row r="5395" spans="26:26" x14ac:dyDescent="0.25">
      <c r="Z5395" s="1"/>
    </row>
    <row r="5396" spans="26:26" x14ac:dyDescent="0.25">
      <c r="Z5396" s="1"/>
    </row>
    <row r="5397" spans="26:26" x14ac:dyDescent="0.25">
      <c r="Z5397" s="1"/>
    </row>
    <row r="5398" spans="26:26" x14ac:dyDescent="0.25">
      <c r="Z5398" s="1"/>
    </row>
    <row r="5399" spans="26:26" x14ac:dyDescent="0.25">
      <c r="Z5399" s="1"/>
    </row>
    <row r="5400" spans="26:26" x14ac:dyDescent="0.25">
      <c r="Z5400" s="1"/>
    </row>
    <row r="5401" spans="26:26" x14ac:dyDescent="0.25">
      <c r="Z5401" s="1"/>
    </row>
    <row r="5402" spans="26:26" x14ac:dyDescent="0.25">
      <c r="Z5402" s="1"/>
    </row>
    <row r="5403" spans="26:26" x14ac:dyDescent="0.25">
      <c r="Z5403" s="1"/>
    </row>
    <row r="5404" spans="26:26" x14ac:dyDescent="0.25">
      <c r="Z5404" s="1"/>
    </row>
    <row r="5405" spans="26:26" x14ac:dyDescent="0.25">
      <c r="Z5405" s="1"/>
    </row>
    <row r="5406" spans="26:26" x14ac:dyDescent="0.25">
      <c r="Z5406" s="1"/>
    </row>
    <row r="5407" spans="26:26" x14ac:dyDescent="0.25">
      <c r="Z5407" s="1"/>
    </row>
    <row r="5408" spans="26:26" x14ac:dyDescent="0.25">
      <c r="Z5408" s="1"/>
    </row>
    <row r="5409" spans="26:26" x14ac:dyDescent="0.25">
      <c r="Z5409" s="1"/>
    </row>
    <row r="5410" spans="26:26" x14ac:dyDescent="0.25">
      <c r="Z5410" s="1"/>
    </row>
    <row r="5411" spans="26:26" x14ac:dyDescent="0.25">
      <c r="Z5411" s="1"/>
    </row>
    <row r="5412" spans="26:26" x14ac:dyDescent="0.25">
      <c r="Z5412" s="1"/>
    </row>
    <row r="5413" spans="26:26" x14ac:dyDescent="0.25">
      <c r="Z5413" s="1"/>
    </row>
    <row r="5414" spans="26:26" x14ac:dyDescent="0.25">
      <c r="Z5414" s="1"/>
    </row>
    <row r="5415" spans="26:26" x14ac:dyDescent="0.25">
      <c r="Z5415" s="1"/>
    </row>
    <row r="5416" spans="26:26" x14ac:dyDescent="0.25">
      <c r="Z5416" s="1"/>
    </row>
    <row r="5417" spans="26:26" x14ac:dyDescent="0.25">
      <c r="Z5417" s="1"/>
    </row>
    <row r="5418" spans="26:26" x14ac:dyDescent="0.25">
      <c r="Z5418" s="1"/>
    </row>
    <row r="5419" spans="26:26" x14ac:dyDescent="0.25">
      <c r="Z5419" s="1"/>
    </row>
    <row r="5420" spans="26:26" x14ac:dyDescent="0.25">
      <c r="Z5420" s="1"/>
    </row>
    <row r="5421" spans="26:26" x14ac:dyDescent="0.25">
      <c r="Z5421" s="1"/>
    </row>
    <row r="5422" spans="26:26" x14ac:dyDescent="0.25">
      <c r="Z5422" s="1"/>
    </row>
    <row r="5423" spans="26:26" x14ac:dyDescent="0.25">
      <c r="Z5423" s="1"/>
    </row>
    <row r="5424" spans="26:26" x14ac:dyDescent="0.25">
      <c r="Z5424" s="1"/>
    </row>
    <row r="5425" spans="26:26" x14ac:dyDescent="0.25">
      <c r="Z5425" s="1"/>
    </row>
    <row r="5426" spans="26:26" x14ac:dyDescent="0.25">
      <c r="Z5426" s="1"/>
    </row>
    <row r="5427" spans="26:26" x14ac:dyDescent="0.25">
      <c r="Z5427" s="1"/>
    </row>
    <row r="5429" spans="26:26" x14ac:dyDescent="0.25">
      <c r="Z5429" s="1"/>
    </row>
    <row r="5430" spans="26:26" x14ac:dyDescent="0.25">
      <c r="Z5430" s="1"/>
    </row>
    <row r="5431" spans="26:26" x14ac:dyDescent="0.25">
      <c r="Z5431" s="1"/>
    </row>
    <row r="5432" spans="26:26" x14ac:dyDescent="0.25">
      <c r="Z5432" s="1"/>
    </row>
    <row r="5433" spans="26:26" x14ac:dyDescent="0.25">
      <c r="Z5433" s="1"/>
    </row>
    <row r="5434" spans="26:26" x14ac:dyDescent="0.25">
      <c r="Z5434" s="1"/>
    </row>
    <row r="5435" spans="26:26" x14ac:dyDescent="0.25">
      <c r="Z5435" s="1"/>
    </row>
    <row r="5436" spans="26:26" x14ac:dyDescent="0.25">
      <c r="Z5436" s="1"/>
    </row>
    <row r="5437" spans="26:26" x14ac:dyDescent="0.25">
      <c r="Z5437" s="1"/>
    </row>
    <row r="5438" spans="26:26" x14ac:dyDescent="0.25">
      <c r="Z5438" s="1"/>
    </row>
    <row r="5439" spans="26:26" x14ac:dyDescent="0.25">
      <c r="Z5439" s="1"/>
    </row>
    <row r="5440" spans="26:26" x14ac:dyDescent="0.25">
      <c r="Z5440" s="1"/>
    </row>
    <row r="5441" spans="26:26" x14ac:dyDescent="0.25">
      <c r="Z5441" s="1"/>
    </row>
    <row r="5442" spans="26:26" x14ac:dyDescent="0.25">
      <c r="Z5442" s="1"/>
    </row>
    <row r="5443" spans="26:26" x14ac:dyDescent="0.25">
      <c r="Z5443" s="1"/>
    </row>
    <row r="5444" spans="26:26" x14ac:dyDescent="0.25">
      <c r="Z5444" s="1"/>
    </row>
    <row r="5445" spans="26:26" x14ac:dyDescent="0.25">
      <c r="Z5445" s="1"/>
    </row>
    <row r="5447" spans="26:26" x14ac:dyDescent="0.25">
      <c r="Z5447" s="1"/>
    </row>
    <row r="5448" spans="26:26" x14ac:dyDescent="0.25">
      <c r="Z5448" s="1"/>
    </row>
    <row r="5449" spans="26:26" x14ac:dyDescent="0.25">
      <c r="Z5449" s="1"/>
    </row>
    <row r="5450" spans="26:26" x14ac:dyDescent="0.25">
      <c r="Z5450" s="1"/>
    </row>
    <row r="5451" spans="26:26" x14ac:dyDescent="0.25">
      <c r="Z5451" s="1"/>
    </row>
    <row r="5452" spans="26:26" x14ac:dyDescent="0.25">
      <c r="Z5452" s="1"/>
    </row>
    <row r="5453" spans="26:26" x14ac:dyDescent="0.25">
      <c r="Z5453" s="1"/>
    </row>
    <row r="5454" spans="26:26" x14ac:dyDescent="0.25">
      <c r="Z5454" s="1"/>
    </row>
    <row r="5455" spans="26:26" x14ac:dyDescent="0.25">
      <c r="Z5455" s="1"/>
    </row>
    <row r="5456" spans="26:26" x14ac:dyDescent="0.25">
      <c r="Z5456" s="1"/>
    </row>
    <row r="5457" spans="26:26" x14ac:dyDescent="0.25">
      <c r="Z5457" s="1"/>
    </row>
    <row r="5458" spans="26:26" x14ac:dyDescent="0.25">
      <c r="Z5458" s="1"/>
    </row>
    <row r="5459" spans="26:26" x14ac:dyDescent="0.25">
      <c r="Z5459" s="1"/>
    </row>
    <row r="5460" spans="26:26" x14ac:dyDescent="0.25">
      <c r="Z5460" s="1"/>
    </row>
    <row r="5462" spans="26:26" x14ac:dyDescent="0.25">
      <c r="Z5462" s="1"/>
    </row>
    <row r="5463" spans="26:26" x14ac:dyDescent="0.25">
      <c r="Z5463" s="1"/>
    </row>
    <row r="5464" spans="26:26" x14ac:dyDescent="0.25">
      <c r="Z5464" s="1"/>
    </row>
    <row r="5465" spans="26:26" x14ac:dyDescent="0.25">
      <c r="Z5465" s="1"/>
    </row>
    <row r="5466" spans="26:26" x14ac:dyDescent="0.25">
      <c r="Z5466" s="1"/>
    </row>
    <row r="5467" spans="26:26" x14ac:dyDescent="0.25">
      <c r="Z5467" s="1"/>
    </row>
    <row r="5468" spans="26:26" x14ac:dyDescent="0.25">
      <c r="Z5468" s="1"/>
    </row>
    <row r="5469" spans="26:26" x14ac:dyDescent="0.25">
      <c r="Z5469" s="1"/>
    </row>
    <row r="5470" spans="26:26" x14ac:dyDescent="0.25">
      <c r="Z5470" s="1"/>
    </row>
    <row r="5471" spans="26:26" x14ac:dyDescent="0.25">
      <c r="Z5471" s="1"/>
    </row>
    <row r="5472" spans="26:26" x14ac:dyDescent="0.25">
      <c r="Z5472" s="1"/>
    </row>
    <row r="5473" spans="26:26" x14ac:dyDescent="0.25">
      <c r="Z5473" s="1"/>
    </row>
    <row r="5474" spans="26:26" x14ac:dyDescent="0.25">
      <c r="Z5474" s="1"/>
    </row>
    <row r="5475" spans="26:26" x14ac:dyDescent="0.25">
      <c r="Z5475" s="1"/>
    </row>
    <row r="5477" spans="26:26" x14ac:dyDescent="0.25">
      <c r="Z5477" s="1"/>
    </row>
    <row r="5478" spans="26:26" x14ac:dyDescent="0.25">
      <c r="Z5478" s="1"/>
    </row>
    <row r="5479" spans="26:26" x14ac:dyDescent="0.25">
      <c r="Z5479" s="1"/>
    </row>
    <row r="5480" spans="26:26" x14ac:dyDescent="0.25">
      <c r="Z5480" s="1"/>
    </row>
    <row r="5481" spans="26:26" x14ac:dyDescent="0.25">
      <c r="Z5481" s="1"/>
    </row>
    <row r="5482" spans="26:26" x14ac:dyDescent="0.25">
      <c r="Z5482" s="1"/>
    </row>
    <row r="5483" spans="26:26" x14ac:dyDescent="0.25">
      <c r="Z5483" s="1"/>
    </row>
    <row r="5484" spans="26:26" x14ac:dyDescent="0.25">
      <c r="Z5484" s="1"/>
    </row>
    <row r="5485" spans="26:26" x14ac:dyDescent="0.25">
      <c r="Z5485" s="1"/>
    </row>
    <row r="5488" spans="26:26" x14ac:dyDescent="0.25">
      <c r="Z5488" s="1"/>
    </row>
    <row r="5489" spans="26:26" x14ac:dyDescent="0.25">
      <c r="Z5489" s="1"/>
    </row>
    <row r="5490" spans="26:26" x14ac:dyDescent="0.25">
      <c r="Z5490" s="1"/>
    </row>
    <row r="5491" spans="26:26" x14ac:dyDescent="0.25">
      <c r="Z5491" s="1"/>
    </row>
    <row r="5492" spans="26:26" x14ac:dyDescent="0.25">
      <c r="Z5492" s="1"/>
    </row>
    <row r="5493" spans="26:26" x14ac:dyDescent="0.25">
      <c r="Z5493" s="1"/>
    </row>
    <row r="5494" spans="26:26" x14ac:dyDescent="0.25">
      <c r="Z5494" s="1"/>
    </row>
    <row r="5495" spans="26:26" x14ac:dyDescent="0.25">
      <c r="Z5495" s="1"/>
    </row>
    <row r="5497" spans="26:26" x14ac:dyDescent="0.25">
      <c r="Z5497" s="1"/>
    </row>
    <row r="5498" spans="26:26" x14ac:dyDescent="0.25">
      <c r="Z5498" s="1"/>
    </row>
    <row r="5499" spans="26:26" x14ac:dyDescent="0.25">
      <c r="Z5499" s="1"/>
    </row>
    <row r="5500" spans="26:26" x14ac:dyDescent="0.25">
      <c r="Z5500" s="1"/>
    </row>
    <row r="5501" spans="26:26" x14ac:dyDescent="0.25">
      <c r="Z5501" s="1"/>
    </row>
    <row r="5502" spans="26:26" x14ac:dyDescent="0.25">
      <c r="Z5502" s="1"/>
    </row>
    <row r="5503" spans="26:26" x14ac:dyDescent="0.25">
      <c r="Z5503" s="1"/>
    </row>
    <row r="5504" spans="26:26" x14ac:dyDescent="0.25">
      <c r="Z5504" s="1"/>
    </row>
    <row r="5505" spans="26:26" x14ac:dyDescent="0.25">
      <c r="Z5505" s="1"/>
    </row>
    <row r="5506" spans="26:26" x14ac:dyDescent="0.25">
      <c r="Z5506" s="1"/>
    </row>
    <row r="5507" spans="26:26" x14ac:dyDescent="0.25">
      <c r="Z5507" s="1"/>
    </row>
    <row r="5508" spans="26:26" x14ac:dyDescent="0.25">
      <c r="Z5508" s="1"/>
    </row>
    <row r="5509" spans="26:26" x14ac:dyDescent="0.25">
      <c r="Z5509" s="1"/>
    </row>
    <row r="5510" spans="26:26" x14ac:dyDescent="0.25">
      <c r="Z5510" s="1"/>
    </row>
    <row r="5511" spans="26:26" x14ac:dyDescent="0.25">
      <c r="Z5511" s="1"/>
    </row>
    <row r="5512" spans="26:26" x14ac:dyDescent="0.25">
      <c r="Z5512" s="1"/>
    </row>
    <row r="5513" spans="26:26" x14ac:dyDescent="0.25">
      <c r="Z5513" s="1"/>
    </row>
    <row r="5514" spans="26:26" x14ac:dyDescent="0.25">
      <c r="Z5514" s="1"/>
    </row>
    <row r="5515" spans="26:26" x14ac:dyDescent="0.25">
      <c r="Z5515" s="1"/>
    </row>
    <row r="5516" spans="26:26" x14ac:dyDescent="0.25">
      <c r="Z5516" s="1"/>
    </row>
    <row r="5518" spans="26:26" x14ac:dyDescent="0.25">
      <c r="Z5518" s="1"/>
    </row>
    <row r="5519" spans="26:26" x14ac:dyDescent="0.25">
      <c r="Z5519" s="1"/>
    </row>
    <row r="5520" spans="26:26" x14ac:dyDescent="0.25">
      <c r="Z5520" s="1"/>
    </row>
    <row r="5521" spans="26:26" x14ac:dyDescent="0.25">
      <c r="Z5521" s="1"/>
    </row>
    <row r="5522" spans="26:26" x14ac:dyDescent="0.25">
      <c r="Z5522" s="1"/>
    </row>
    <row r="5523" spans="26:26" x14ac:dyDescent="0.25">
      <c r="Z5523" s="1"/>
    </row>
    <row r="5524" spans="26:26" x14ac:dyDescent="0.25">
      <c r="Z5524" s="1"/>
    </row>
    <row r="5525" spans="26:26" x14ac:dyDescent="0.25">
      <c r="Z5525" s="1"/>
    </row>
    <row r="5526" spans="26:26" x14ac:dyDescent="0.25">
      <c r="Z5526" s="1"/>
    </row>
    <row r="5527" spans="26:26" x14ac:dyDescent="0.25">
      <c r="Z5527" s="1"/>
    </row>
    <row r="5528" spans="26:26" x14ac:dyDescent="0.25">
      <c r="Z5528" s="1"/>
    </row>
    <row r="5529" spans="26:26" x14ac:dyDescent="0.25">
      <c r="Z5529" s="1"/>
    </row>
    <row r="5530" spans="26:26" x14ac:dyDescent="0.25">
      <c r="Z5530" s="1"/>
    </row>
    <row r="5531" spans="26:26" x14ac:dyDescent="0.25">
      <c r="Z5531" s="1"/>
    </row>
    <row r="5532" spans="26:26" x14ac:dyDescent="0.25">
      <c r="Z5532" s="1"/>
    </row>
    <row r="5533" spans="26:26" x14ac:dyDescent="0.25">
      <c r="Z5533" s="1"/>
    </row>
    <row r="5534" spans="26:26" x14ac:dyDescent="0.25">
      <c r="Z5534" s="1"/>
    </row>
    <row r="5535" spans="26:26" x14ac:dyDescent="0.25">
      <c r="Z5535" s="1"/>
    </row>
    <row r="5538" spans="26:26" x14ac:dyDescent="0.25">
      <c r="Z5538" s="1"/>
    </row>
    <row r="5539" spans="26:26" x14ac:dyDescent="0.25">
      <c r="Z5539" s="1"/>
    </row>
    <row r="5540" spans="26:26" x14ac:dyDescent="0.25">
      <c r="Z5540" s="1"/>
    </row>
    <row r="5541" spans="26:26" x14ac:dyDescent="0.25">
      <c r="Z5541" s="1"/>
    </row>
    <row r="5542" spans="26:26" x14ac:dyDescent="0.25">
      <c r="Z5542" s="1"/>
    </row>
    <row r="5544" spans="26:26" x14ac:dyDescent="0.25">
      <c r="Z5544" s="1"/>
    </row>
    <row r="5546" spans="26:26" x14ac:dyDescent="0.25">
      <c r="Z5546" s="1"/>
    </row>
    <row r="5547" spans="26:26" x14ac:dyDescent="0.25">
      <c r="Z5547" s="1"/>
    </row>
    <row r="5548" spans="26:26" x14ac:dyDescent="0.25">
      <c r="Z5548" s="1"/>
    </row>
    <row r="5549" spans="26:26" x14ac:dyDescent="0.25">
      <c r="Z5549" s="1"/>
    </row>
    <row r="5550" spans="26:26" x14ac:dyDescent="0.25">
      <c r="Z5550" s="1"/>
    </row>
    <row r="5551" spans="26:26" x14ac:dyDescent="0.25">
      <c r="Z5551" s="1"/>
    </row>
    <row r="5552" spans="26:26" x14ac:dyDescent="0.25">
      <c r="Z5552" s="1"/>
    </row>
    <row r="5553" spans="26:26" x14ac:dyDescent="0.25">
      <c r="Z5553" s="1"/>
    </row>
    <row r="5554" spans="26:26" x14ac:dyDescent="0.25">
      <c r="Z5554" s="1"/>
    </row>
    <row r="5555" spans="26:26" x14ac:dyDescent="0.25">
      <c r="Z5555" s="1"/>
    </row>
    <row r="5557" spans="26:26" x14ac:dyDescent="0.25">
      <c r="Z5557" s="1"/>
    </row>
    <row r="5559" spans="26:26" x14ac:dyDescent="0.25">
      <c r="Z5559" s="1"/>
    </row>
    <row r="5560" spans="26:26" x14ac:dyDescent="0.25">
      <c r="Z5560" s="1"/>
    </row>
    <row r="5561" spans="26:26" x14ac:dyDescent="0.25">
      <c r="Z5561" s="1"/>
    </row>
    <row r="5562" spans="26:26" x14ac:dyDescent="0.25">
      <c r="Z5562" s="1"/>
    </row>
    <row r="5563" spans="26:26" x14ac:dyDescent="0.25">
      <c r="Z5563" s="1"/>
    </row>
    <row r="5564" spans="26:26" x14ac:dyDescent="0.25">
      <c r="Z5564" s="1"/>
    </row>
    <row r="5565" spans="26:26" x14ac:dyDescent="0.25">
      <c r="Z5565" s="1"/>
    </row>
    <row r="5566" spans="26:26" x14ac:dyDescent="0.25">
      <c r="Z5566" s="1"/>
    </row>
    <row r="5567" spans="26:26" x14ac:dyDescent="0.25">
      <c r="Z5567" s="1"/>
    </row>
    <row r="5568" spans="26:26" x14ac:dyDescent="0.25">
      <c r="Z5568" s="1"/>
    </row>
    <row r="5569" spans="26:26" x14ac:dyDescent="0.25">
      <c r="Z5569" s="1"/>
    </row>
    <row r="5570" spans="26:26" x14ac:dyDescent="0.25">
      <c r="Z5570" s="1"/>
    </row>
    <row r="5571" spans="26:26" x14ac:dyDescent="0.25">
      <c r="Z5571" s="1"/>
    </row>
    <row r="5572" spans="26:26" x14ac:dyDescent="0.25">
      <c r="Z5572" s="1"/>
    </row>
    <row r="5573" spans="26:26" x14ac:dyDescent="0.25">
      <c r="Z5573" s="1"/>
    </row>
    <row r="5574" spans="26:26" x14ac:dyDescent="0.25">
      <c r="Z5574" s="1"/>
    </row>
    <row r="5575" spans="26:26" x14ac:dyDescent="0.25">
      <c r="Z5575" s="1"/>
    </row>
    <row r="5576" spans="26:26" x14ac:dyDescent="0.25">
      <c r="Z5576" s="1"/>
    </row>
    <row r="5577" spans="26:26" x14ac:dyDescent="0.25">
      <c r="Z5577" s="1"/>
    </row>
    <row r="5578" spans="26:26" x14ac:dyDescent="0.25">
      <c r="Z5578" s="1"/>
    </row>
    <row r="5579" spans="26:26" x14ac:dyDescent="0.25">
      <c r="Z5579" s="1"/>
    </row>
    <row r="5580" spans="26:26" x14ac:dyDescent="0.25">
      <c r="Z5580" s="1"/>
    </row>
    <row r="5582" spans="26:26" x14ac:dyDescent="0.25">
      <c r="Z5582" s="1"/>
    </row>
    <row r="5583" spans="26:26" x14ac:dyDescent="0.25">
      <c r="Z5583" s="1"/>
    </row>
    <row r="5584" spans="26:26" x14ac:dyDescent="0.25">
      <c r="Z5584" s="1"/>
    </row>
    <row r="5585" spans="26:26" x14ac:dyDescent="0.25">
      <c r="Z5585" s="1"/>
    </row>
    <row r="5586" spans="26:26" x14ac:dyDescent="0.25">
      <c r="Z5586" s="1"/>
    </row>
    <row r="5587" spans="26:26" x14ac:dyDescent="0.25">
      <c r="Z5587" s="1"/>
    </row>
    <row r="5588" spans="26:26" x14ac:dyDescent="0.25">
      <c r="Z5588" s="1"/>
    </row>
    <row r="5589" spans="26:26" x14ac:dyDescent="0.25">
      <c r="Z5589" s="1"/>
    </row>
    <row r="5590" spans="26:26" x14ac:dyDescent="0.25">
      <c r="Z5590" s="1"/>
    </row>
    <row r="5591" spans="26:26" x14ac:dyDescent="0.25">
      <c r="Z5591" s="1"/>
    </row>
    <row r="5592" spans="26:26" x14ac:dyDescent="0.25">
      <c r="Z5592" s="1"/>
    </row>
    <row r="5593" spans="26:26" x14ac:dyDescent="0.25">
      <c r="Z5593" s="1"/>
    </row>
    <row r="5594" spans="26:26" x14ac:dyDescent="0.25">
      <c r="Z5594" s="1"/>
    </row>
    <row r="5595" spans="26:26" x14ac:dyDescent="0.25">
      <c r="Z5595" s="1"/>
    </row>
    <row r="5597" spans="26:26" x14ac:dyDescent="0.25">
      <c r="Z5597" s="1"/>
    </row>
    <row r="5598" spans="26:26" x14ac:dyDescent="0.25">
      <c r="Z5598" s="1"/>
    </row>
    <row r="5599" spans="26:26" x14ac:dyDescent="0.25">
      <c r="Z5599" s="1"/>
    </row>
    <row r="5600" spans="26:26" x14ac:dyDescent="0.25">
      <c r="Z5600" s="1"/>
    </row>
    <row r="5601" spans="26:26" x14ac:dyDescent="0.25">
      <c r="Z5601" s="1"/>
    </row>
    <row r="5602" spans="26:26" x14ac:dyDescent="0.25">
      <c r="Z5602" s="1"/>
    </row>
    <row r="5603" spans="26:26" x14ac:dyDescent="0.25">
      <c r="Z5603" s="1"/>
    </row>
    <row r="5604" spans="26:26" x14ac:dyDescent="0.25">
      <c r="Z5604" s="1"/>
    </row>
    <row r="5605" spans="26:26" x14ac:dyDescent="0.25">
      <c r="Z5605" s="1"/>
    </row>
    <row r="5606" spans="26:26" x14ac:dyDescent="0.25">
      <c r="Z5606" s="1"/>
    </row>
    <row r="5607" spans="26:26" x14ac:dyDescent="0.25">
      <c r="Z5607" s="1"/>
    </row>
    <row r="5608" spans="26:26" x14ac:dyDescent="0.25">
      <c r="Z5608" s="1"/>
    </row>
    <row r="5610" spans="26:26" x14ac:dyDescent="0.25">
      <c r="Z5610" s="1"/>
    </row>
    <row r="5611" spans="26:26" x14ac:dyDescent="0.25">
      <c r="Z5611" s="1"/>
    </row>
    <row r="5612" spans="26:26" x14ac:dyDescent="0.25">
      <c r="Z5612" s="1"/>
    </row>
    <row r="5613" spans="26:26" x14ac:dyDescent="0.25">
      <c r="Z5613" s="1"/>
    </row>
    <row r="5614" spans="26:26" x14ac:dyDescent="0.25">
      <c r="Z5614" s="1"/>
    </row>
    <row r="5615" spans="26:26" x14ac:dyDescent="0.25">
      <c r="Z5615" s="1"/>
    </row>
    <row r="5616" spans="26:26" x14ac:dyDescent="0.25">
      <c r="Z5616" s="1"/>
    </row>
    <row r="5617" spans="26:26" x14ac:dyDescent="0.25">
      <c r="Z5617" s="1"/>
    </row>
    <row r="5618" spans="26:26" x14ac:dyDescent="0.25">
      <c r="Z5618" s="1"/>
    </row>
    <row r="5619" spans="26:26" x14ac:dyDescent="0.25">
      <c r="Z5619" s="1"/>
    </row>
    <row r="5620" spans="26:26" x14ac:dyDescent="0.25">
      <c r="Z5620" s="1"/>
    </row>
    <row r="5621" spans="26:26" x14ac:dyDescent="0.25">
      <c r="Z5621" s="1"/>
    </row>
    <row r="5622" spans="26:26" x14ac:dyDescent="0.25">
      <c r="Z5622" s="1"/>
    </row>
    <row r="5623" spans="26:26" x14ac:dyDescent="0.25">
      <c r="Z5623" s="1"/>
    </row>
    <row r="5624" spans="26:26" x14ac:dyDescent="0.25">
      <c r="Z5624" s="1"/>
    </row>
    <row r="5625" spans="26:26" x14ac:dyDescent="0.25">
      <c r="Z5625" s="1"/>
    </row>
    <row r="5626" spans="26:26" x14ac:dyDescent="0.25">
      <c r="Z5626" s="1"/>
    </row>
    <row r="5627" spans="26:26" x14ac:dyDescent="0.25">
      <c r="Z5627" s="1"/>
    </row>
    <row r="5628" spans="26:26" x14ac:dyDescent="0.25">
      <c r="Z5628" s="1"/>
    </row>
    <row r="5629" spans="26:26" x14ac:dyDescent="0.25">
      <c r="Z5629" s="1"/>
    </row>
    <row r="5630" spans="26:26" x14ac:dyDescent="0.25">
      <c r="Z5630" s="1"/>
    </row>
    <row r="5631" spans="26:26" x14ac:dyDescent="0.25">
      <c r="Z5631" s="1"/>
    </row>
    <row r="5632" spans="26:26" x14ac:dyDescent="0.25">
      <c r="Z5632" s="1"/>
    </row>
    <row r="5633" spans="26:26" x14ac:dyDescent="0.25">
      <c r="Z5633" s="1"/>
    </row>
    <row r="5634" spans="26:26" x14ac:dyDescent="0.25">
      <c r="Z5634" s="1"/>
    </row>
    <row r="5635" spans="26:26" x14ac:dyDescent="0.25">
      <c r="Z5635" s="1"/>
    </row>
    <row r="5636" spans="26:26" x14ac:dyDescent="0.25">
      <c r="Z5636" s="1"/>
    </row>
    <row r="5637" spans="26:26" x14ac:dyDescent="0.25">
      <c r="Z5637" s="1"/>
    </row>
    <row r="5638" spans="26:26" x14ac:dyDescent="0.25">
      <c r="Z5638" s="1"/>
    </row>
    <row r="5639" spans="26:26" x14ac:dyDescent="0.25">
      <c r="Z5639" s="1"/>
    </row>
    <row r="5640" spans="26:26" x14ac:dyDescent="0.25">
      <c r="Z5640" s="1"/>
    </row>
    <row r="5641" spans="26:26" x14ac:dyDescent="0.25">
      <c r="Z5641" s="1"/>
    </row>
    <row r="5642" spans="26:26" x14ac:dyDescent="0.25">
      <c r="Z5642" s="1"/>
    </row>
    <row r="5643" spans="26:26" x14ac:dyDescent="0.25">
      <c r="Z5643" s="1"/>
    </row>
    <row r="5644" spans="26:26" x14ac:dyDescent="0.25">
      <c r="Z5644" s="1"/>
    </row>
    <row r="5645" spans="26:26" x14ac:dyDescent="0.25">
      <c r="Z5645" s="1"/>
    </row>
    <row r="5646" spans="26:26" x14ac:dyDescent="0.25">
      <c r="Z5646" s="1"/>
    </row>
    <row r="5647" spans="26:26" x14ac:dyDescent="0.25">
      <c r="Z5647" s="1"/>
    </row>
    <row r="5648" spans="26:26" x14ac:dyDescent="0.25">
      <c r="Z5648" s="1"/>
    </row>
    <row r="5649" spans="26:26" x14ac:dyDescent="0.25">
      <c r="Z5649" s="1"/>
    </row>
    <row r="5650" spans="26:26" x14ac:dyDescent="0.25">
      <c r="Z5650" s="1"/>
    </row>
    <row r="5651" spans="26:26" x14ac:dyDescent="0.25">
      <c r="Z5651" s="1"/>
    </row>
    <row r="5652" spans="26:26" x14ac:dyDescent="0.25">
      <c r="Z5652" s="1"/>
    </row>
    <row r="5653" spans="26:26" x14ac:dyDescent="0.25">
      <c r="Z5653" s="1"/>
    </row>
    <row r="5654" spans="26:26" x14ac:dyDescent="0.25">
      <c r="Z5654" s="1"/>
    </row>
    <row r="5655" spans="26:26" x14ac:dyDescent="0.25">
      <c r="Z5655" s="1"/>
    </row>
    <row r="5656" spans="26:26" x14ac:dyDescent="0.25">
      <c r="Z5656" s="1"/>
    </row>
    <row r="5657" spans="26:26" x14ac:dyDescent="0.25">
      <c r="Z5657" s="1"/>
    </row>
    <row r="5658" spans="26:26" x14ac:dyDescent="0.25">
      <c r="Z5658" s="1"/>
    </row>
    <row r="5659" spans="26:26" x14ac:dyDescent="0.25">
      <c r="Z5659" s="1"/>
    </row>
    <row r="5660" spans="26:26" x14ac:dyDescent="0.25">
      <c r="Z5660" s="1"/>
    </row>
    <row r="5661" spans="26:26" x14ac:dyDescent="0.25">
      <c r="Z5661" s="1"/>
    </row>
    <row r="5662" spans="26:26" x14ac:dyDescent="0.25">
      <c r="Z5662" s="1"/>
    </row>
    <row r="5663" spans="26:26" x14ac:dyDescent="0.25">
      <c r="Z5663" s="1"/>
    </row>
    <row r="5664" spans="26:26" x14ac:dyDescent="0.25">
      <c r="Z5664" s="1"/>
    </row>
    <row r="5665" spans="26:26" x14ac:dyDescent="0.25">
      <c r="Z5665" s="1"/>
    </row>
    <row r="5666" spans="26:26" x14ac:dyDescent="0.25">
      <c r="Z5666" s="1"/>
    </row>
    <row r="5667" spans="26:26" x14ac:dyDescent="0.25">
      <c r="Z5667" s="1"/>
    </row>
    <row r="5668" spans="26:26" x14ac:dyDescent="0.25">
      <c r="Z5668" s="1"/>
    </row>
    <row r="5669" spans="26:26" x14ac:dyDescent="0.25">
      <c r="Z5669" s="1"/>
    </row>
    <row r="5670" spans="26:26" x14ac:dyDescent="0.25">
      <c r="Z5670" s="1"/>
    </row>
    <row r="5671" spans="26:26" x14ac:dyDescent="0.25">
      <c r="Z5671" s="1"/>
    </row>
    <row r="5672" spans="26:26" x14ac:dyDescent="0.25">
      <c r="Z5672" s="1"/>
    </row>
    <row r="5673" spans="26:26" x14ac:dyDescent="0.25">
      <c r="Z5673" s="1"/>
    </row>
    <row r="5674" spans="26:26" x14ac:dyDescent="0.25">
      <c r="Z5674" s="1"/>
    </row>
    <row r="5675" spans="26:26" x14ac:dyDescent="0.25">
      <c r="Z5675" s="1"/>
    </row>
    <row r="5676" spans="26:26" x14ac:dyDescent="0.25">
      <c r="Z5676" s="1"/>
    </row>
    <row r="5677" spans="26:26" x14ac:dyDescent="0.25">
      <c r="Z5677" s="1"/>
    </row>
    <row r="5678" spans="26:26" x14ac:dyDescent="0.25">
      <c r="Z5678" s="1"/>
    </row>
    <row r="5679" spans="26:26" x14ac:dyDescent="0.25">
      <c r="Z5679" s="1"/>
    </row>
    <row r="5680" spans="26:26" x14ac:dyDescent="0.25">
      <c r="Z5680" s="1"/>
    </row>
    <row r="5681" spans="26:26" x14ac:dyDescent="0.25">
      <c r="Z5681" s="1"/>
    </row>
    <row r="5682" spans="26:26" x14ac:dyDescent="0.25">
      <c r="Z5682" s="1"/>
    </row>
    <row r="5683" spans="26:26" x14ac:dyDescent="0.25">
      <c r="Z5683" s="1"/>
    </row>
    <row r="5684" spans="26:26" x14ac:dyDescent="0.25">
      <c r="Z5684" s="1"/>
    </row>
    <row r="5685" spans="26:26" x14ac:dyDescent="0.25">
      <c r="Z5685" s="1"/>
    </row>
    <row r="5686" spans="26:26" x14ac:dyDescent="0.25">
      <c r="Z5686" s="1"/>
    </row>
    <row r="5687" spans="26:26" x14ac:dyDescent="0.25">
      <c r="Z5687" s="1"/>
    </row>
    <row r="5688" spans="26:26" x14ac:dyDescent="0.25">
      <c r="Z5688" s="1"/>
    </row>
    <row r="5689" spans="26:26" x14ac:dyDescent="0.25">
      <c r="Z5689" s="1"/>
    </row>
    <row r="5690" spans="26:26" x14ac:dyDescent="0.25">
      <c r="Z5690" s="1"/>
    </row>
    <row r="5691" spans="26:26" x14ac:dyDescent="0.25">
      <c r="Z5691" s="1"/>
    </row>
    <row r="5692" spans="26:26" x14ac:dyDescent="0.25">
      <c r="Z5692" s="1"/>
    </row>
    <row r="5693" spans="26:26" x14ac:dyDescent="0.25">
      <c r="Z5693" s="1"/>
    </row>
    <row r="5694" spans="26:26" x14ac:dyDescent="0.25">
      <c r="Z5694" s="1"/>
    </row>
    <row r="5695" spans="26:26" x14ac:dyDescent="0.25">
      <c r="Z5695" s="1"/>
    </row>
    <row r="5696" spans="26:26" x14ac:dyDescent="0.25">
      <c r="Z5696" s="1"/>
    </row>
    <row r="5697" spans="26:26" x14ac:dyDescent="0.25">
      <c r="Z5697" s="1"/>
    </row>
    <row r="5698" spans="26:26" x14ac:dyDescent="0.25">
      <c r="Z5698" s="1"/>
    </row>
    <row r="5699" spans="26:26" x14ac:dyDescent="0.25">
      <c r="Z5699" s="1"/>
    </row>
    <row r="5700" spans="26:26" x14ac:dyDescent="0.25">
      <c r="Z5700" s="1"/>
    </row>
    <row r="5701" spans="26:26" x14ac:dyDescent="0.25">
      <c r="Z5701" s="1"/>
    </row>
    <row r="5702" spans="26:26" x14ac:dyDescent="0.25">
      <c r="Z5702" s="1"/>
    </row>
    <row r="5703" spans="26:26" x14ac:dyDescent="0.25">
      <c r="Z5703" s="1"/>
    </row>
    <row r="5704" spans="26:26" x14ac:dyDescent="0.25">
      <c r="Z5704" s="1"/>
    </row>
    <row r="5705" spans="26:26" x14ac:dyDescent="0.25">
      <c r="Z5705" s="1"/>
    </row>
    <row r="5706" spans="26:26" x14ac:dyDescent="0.25">
      <c r="Z5706" s="1"/>
    </row>
    <row r="5707" spans="26:26" x14ac:dyDescent="0.25">
      <c r="Z5707" s="1"/>
    </row>
    <row r="5708" spans="26:26" x14ac:dyDescent="0.25">
      <c r="Z5708" s="1"/>
    </row>
    <row r="5709" spans="26:26" x14ac:dyDescent="0.25">
      <c r="Z5709" s="1"/>
    </row>
    <row r="5710" spans="26:26" x14ac:dyDescent="0.25">
      <c r="Z5710" s="1"/>
    </row>
    <row r="5711" spans="26:26" x14ac:dyDescent="0.25">
      <c r="Z5711" s="1"/>
    </row>
    <row r="5712" spans="26:26" x14ac:dyDescent="0.25">
      <c r="Z5712" s="1"/>
    </row>
    <row r="5713" spans="26:26" x14ac:dyDescent="0.25">
      <c r="Z5713" s="1"/>
    </row>
    <row r="5714" spans="26:26" x14ac:dyDescent="0.25">
      <c r="Z5714" s="1"/>
    </row>
    <row r="5715" spans="26:26" x14ac:dyDescent="0.25">
      <c r="Z5715" s="1"/>
    </row>
    <row r="5716" spans="26:26" x14ac:dyDescent="0.25">
      <c r="Z5716" s="1"/>
    </row>
    <row r="5717" spans="26:26" x14ac:dyDescent="0.25">
      <c r="Z5717" s="1"/>
    </row>
    <row r="5718" spans="26:26" x14ac:dyDescent="0.25">
      <c r="Z5718" s="1"/>
    </row>
    <row r="5719" spans="26:26" x14ac:dyDescent="0.25">
      <c r="Z5719" s="1"/>
    </row>
    <row r="5720" spans="26:26" x14ac:dyDescent="0.25">
      <c r="Z5720" s="1"/>
    </row>
    <row r="5721" spans="26:26" x14ac:dyDescent="0.25">
      <c r="Z5721" s="1"/>
    </row>
    <row r="5722" spans="26:26" x14ac:dyDescent="0.25">
      <c r="Z5722" s="1"/>
    </row>
    <row r="5723" spans="26:26" x14ac:dyDescent="0.25">
      <c r="Z5723" s="1"/>
    </row>
    <row r="5724" spans="26:26" x14ac:dyDescent="0.25">
      <c r="Z5724" s="1"/>
    </row>
    <row r="5725" spans="26:26" x14ac:dyDescent="0.25">
      <c r="Z5725" s="1"/>
    </row>
    <row r="5726" spans="26:26" x14ac:dyDescent="0.25">
      <c r="Z5726" s="1"/>
    </row>
    <row r="5727" spans="26:26" x14ac:dyDescent="0.25">
      <c r="Z5727" s="1"/>
    </row>
    <row r="5728" spans="26:26" x14ac:dyDescent="0.25">
      <c r="Z5728" s="1"/>
    </row>
    <row r="5730" spans="26:26" x14ac:dyDescent="0.25">
      <c r="Z5730" s="1"/>
    </row>
    <row r="5731" spans="26:26" x14ac:dyDescent="0.25">
      <c r="Z5731" s="1"/>
    </row>
    <row r="5732" spans="26:26" x14ac:dyDescent="0.25">
      <c r="Z5732" s="1"/>
    </row>
    <row r="5733" spans="26:26" x14ac:dyDescent="0.25">
      <c r="Z5733" s="1"/>
    </row>
    <row r="5734" spans="26:26" x14ac:dyDescent="0.25">
      <c r="Z5734" s="1"/>
    </row>
    <row r="5735" spans="26:26" x14ac:dyDescent="0.25">
      <c r="Z5735" s="1"/>
    </row>
    <row r="5736" spans="26:26" x14ac:dyDescent="0.25">
      <c r="Z5736" s="1"/>
    </row>
    <row r="5737" spans="26:26" x14ac:dyDescent="0.25">
      <c r="Z5737" s="1"/>
    </row>
    <row r="5738" spans="26:26" x14ac:dyDescent="0.25">
      <c r="Z5738" s="1"/>
    </row>
    <row r="5739" spans="26:26" x14ac:dyDescent="0.25">
      <c r="Z5739" s="1"/>
    </row>
    <row r="5740" spans="26:26" x14ac:dyDescent="0.25">
      <c r="Z5740" s="1"/>
    </row>
    <row r="5741" spans="26:26" x14ac:dyDescent="0.25">
      <c r="Z5741" s="1"/>
    </row>
    <row r="5742" spans="26:26" x14ac:dyDescent="0.25">
      <c r="Z5742" s="1"/>
    </row>
    <row r="5743" spans="26:26" x14ac:dyDescent="0.25">
      <c r="Z5743" s="1"/>
    </row>
    <row r="5744" spans="26:26" x14ac:dyDescent="0.25">
      <c r="Z5744" s="1"/>
    </row>
    <row r="5745" spans="26:26" x14ac:dyDescent="0.25">
      <c r="Z5745" s="1"/>
    </row>
    <row r="5746" spans="26:26" x14ac:dyDescent="0.25">
      <c r="Z5746" s="1"/>
    </row>
    <row r="5747" spans="26:26" x14ac:dyDescent="0.25">
      <c r="Z5747" s="1"/>
    </row>
    <row r="5748" spans="26:26" x14ac:dyDescent="0.25">
      <c r="Z5748" s="1"/>
    </row>
    <row r="5749" spans="26:26" x14ac:dyDescent="0.25">
      <c r="Z5749" s="1"/>
    </row>
    <row r="5750" spans="26:26" x14ac:dyDescent="0.25">
      <c r="Z5750" s="1"/>
    </row>
    <row r="5751" spans="26:26" x14ac:dyDescent="0.25">
      <c r="Z5751" s="1"/>
    </row>
    <row r="5752" spans="26:26" x14ac:dyDescent="0.25">
      <c r="Z5752" s="1"/>
    </row>
    <row r="5753" spans="26:26" x14ac:dyDescent="0.25">
      <c r="Z5753" s="1"/>
    </row>
    <row r="5754" spans="26:26" x14ac:dyDescent="0.25">
      <c r="Z5754" s="1"/>
    </row>
    <row r="5756" spans="26:26" x14ac:dyDescent="0.25">
      <c r="Z5756" s="1"/>
    </row>
    <row r="5757" spans="26:26" x14ac:dyDescent="0.25">
      <c r="Z5757" s="1"/>
    </row>
    <row r="5758" spans="26:26" x14ac:dyDescent="0.25">
      <c r="Z5758" s="1"/>
    </row>
    <row r="5759" spans="26:26" x14ac:dyDescent="0.25">
      <c r="Z5759" s="1"/>
    </row>
    <row r="5760" spans="26:26" x14ac:dyDescent="0.25">
      <c r="Z5760" s="1"/>
    </row>
    <row r="5761" spans="26:26" x14ac:dyDescent="0.25">
      <c r="Z5761" s="1"/>
    </row>
    <row r="5762" spans="26:26" x14ac:dyDescent="0.25">
      <c r="Z5762" s="1"/>
    </row>
    <row r="5763" spans="26:26" x14ac:dyDescent="0.25">
      <c r="Z5763" s="1"/>
    </row>
    <row r="5764" spans="26:26" x14ac:dyDescent="0.25">
      <c r="Z5764" s="1"/>
    </row>
    <row r="5765" spans="26:26" x14ac:dyDescent="0.25">
      <c r="Z5765" s="1"/>
    </row>
    <row r="5766" spans="26:26" x14ac:dyDescent="0.25">
      <c r="Z5766" s="1"/>
    </row>
    <row r="5767" spans="26:26" x14ac:dyDescent="0.25">
      <c r="Z5767" s="1"/>
    </row>
    <row r="5768" spans="26:26" x14ac:dyDescent="0.25">
      <c r="Z5768" s="1"/>
    </row>
    <row r="5769" spans="26:26" x14ac:dyDescent="0.25">
      <c r="Z5769" s="1"/>
    </row>
    <row r="5770" spans="26:26" x14ac:dyDescent="0.25">
      <c r="Z5770" s="1"/>
    </row>
    <row r="5771" spans="26:26" x14ac:dyDescent="0.25">
      <c r="Z5771" s="1"/>
    </row>
    <row r="5772" spans="26:26" x14ac:dyDescent="0.25">
      <c r="Z5772" s="1"/>
    </row>
    <row r="5773" spans="26:26" x14ac:dyDescent="0.25">
      <c r="Z5773" s="1"/>
    </row>
    <row r="5774" spans="26:26" x14ac:dyDescent="0.25">
      <c r="Z5774" s="1"/>
    </row>
    <row r="5775" spans="26:26" x14ac:dyDescent="0.25">
      <c r="Z5775" s="1"/>
    </row>
    <row r="5776" spans="26:26" x14ac:dyDescent="0.25">
      <c r="Z5776" s="1"/>
    </row>
    <row r="5777" spans="26:26" x14ac:dyDescent="0.25">
      <c r="Z5777" s="1"/>
    </row>
    <row r="5778" spans="26:26" x14ac:dyDescent="0.25">
      <c r="Z5778" s="1"/>
    </row>
    <row r="5779" spans="26:26" x14ac:dyDescent="0.25">
      <c r="Z5779" s="1"/>
    </row>
    <row r="5780" spans="26:26" x14ac:dyDescent="0.25">
      <c r="Z5780" s="1"/>
    </row>
    <row r="5781" spans="26:26" x14ac:dyDescent="0.25">
      <c r="Z5781" s="1"/>
    </row>
    <row r="5782" spans="26:26" x14ac:dyDescent="0.25">
      <c r="Z5782" s="1"/>
    </row>
    <row r="5783" spans="26:26" x14ac:dyDescent="0.25">
      <c r="Z5783" s="1"/>
    </row>
    <row r="5785" spans="26:26" x14ac:dyDescent="0.25">
      <c r="Z5785" s="1"/>
    </row>
    <row r="5786" spans="26:26" x14ac:dyDescent="0.25">
      <c r="Z5786" s="1"/>
    </row>
    <row r="5787" spans="26:26" x14ac:dyDescent="0.25">
      <c r="Z5787" s="1"/>
    </row>
    <row r="5788" spans="26:26" x14ac:dyDescent="0.25">
      <c r="Z5788" s="1"/>
    </row>
    <row r="5789" spans="26:26" x14ac:dyDescent="0.25">
      <c r="Z5789" s="1"/>
    </row>
    <row r="5790" spans="26:26" x14ac:dyDescent="0.25">
      <c r="Z5790" s="1"/>
    </row>
    <row r="5791" spans="26:26" x14ac:dyDescent="0.25">
      <c r="Z5791" s="1"/>
    </row>
    <row r="5792" spans="26:26" x14ac:dyDescent="0.25">
      <c r="Z5792" s="1"/>
    </row>
    <row r="5794" spans="26:26" x14ac:dyDescent="0.25">
      <c r="Z5794" s="1"/>
    </row>
    <row r="5795" spans="26:26" x14ac:dyDescent="0.25">
      <c r="Z5795" s="1"/>
    </row>
    <row r="5796" spans="26:26" x14ac:dyDescent="0.25">
      <c r="Z5796" s="1"/>
    </row>
    <row r="5797" spans="26:26" x14ac:dyDescent="0.25">
      <c r="Z5797" s="1"/>
    </row>
    <row r="5798" spans="26:26" x14ac:dyDescent="0.25">
      <c r="Z5798" s="1"/>
    </row>
    <row r="5799" spans="26:26" x14ac:dyDescent="0.25">
      <c r="Z5799" s="1"/>
    </row>
    <row r="5800" spans="26:26" x14ac:dyDescent="0.25">
      <c r="Z5800" s="1"/>
    </row>
    <row r="5801" spans="26:26" x14ac:dyDescent="0.25">
      <c r="Z5801" s="1"/>
    </row>
    <row r="5803" spans="26:26" x14ac:dyDescent="0.25">
      <c r="Z5803" s="1"/>
    </row>
    <row r="5805" spans="26:26" x14ac:dyDescent="0.25">
      <c r="Z5805" s="1"/>
    </row>
    <row r="5806" spans="26:26" x14ac:dyDescent="0.25">
      <c r="Z5806" s="1"/>
    </row>
    <row r="5807" spans="26:26" x14ac:dyDescent="0.25">
      <c r="Z5807" s="1"/>
    </row>
    <row r="5809" spans="26:26" x14ac:dyDescent="0.25">
      <c r="Z5809" s="1"/>
    </row>
    <row r="5810" spans="26:26" x14ac:dyDescent="0.25">
      <c r="Z5810" s="1"/>
    </row>
    <row r="5811" spans="26:26" x14ac:dyDescent="0.25">
      <c r="Z5811" s="1"/>
    </row>
    <row r="5812" spans="26:26" x14ac:dyDescent="0.25">
      <c r="Z5812" s="1"/>
    </row>
    <row r="5813" spans="26:26" x14ac:dyDescent="0.25">
      <c r="Z5813" s="1"/>
    </row>
    <row r="5815" spans="26:26" x14ac:dyDescent="0.25">
      <c r="Z5815" s="1"/>
    </row>
    <row r="5816" spans="26:26" x14ac:dyDescent="0.25">
      <c r="Z5816" s="1"/>
    </row>
    <row r="5817" spans="26:26" x14ac:dyDescent="0.25">
      <c r="Z5817" s="1"/>
    </row>
    <row r="5818" spans="26:26" x14ac:dyDescent="0.25">
      <c r="Z5818" s="1"/>
    </row>
    <row r="5819" spans="26:26" x14ac:dyDescent="0.25">
      <c r="Z5819" s="1"/>
    </row>
    <row r="5820" spans="26:26" x14ac:dyDescent="0.25">
      <c r="Z5820" s="1"/>
    </row>
    <row r="5821" spans="26:26" x14ac:dyDescent="0.25">
      <c r="Z5821" s="1"/>
    </row>
    <row r="5822" spans="26:26" x14ac:dyDescent="0.25">
      <c r="Z5822" s="1"/>
    </row>
    <row r="5823" spans="26:26" x14ac:dyDescent="0.25">
      <c r="Z5823" s="1"/>
    </row>
    <row r="5824" spans="26:26" x14ac:dyDescent="0.25">
      <c r="Z5824" s="1"/>
    </row>
    <row r="5825" spans="26:26" x14ac:dyDescent="0.25">
      <c r="Z5825" s="1"/>
    </row>
    <row r="5826" spans="26:26" x14ac:dyDescent="0.25">
      <c r="Z5826" s="1"/>
    </row>
    <row r="5827" spans="26:26" x14ac:dyDescent="0.25">
      <c r="Z5827" s="1"/>
    </row>
    <row r="5828" spans="26:26" x14ac:dyDescent="0.25">
      <c r="Z5828" s="1"/>
    </row>
    <row r="5829" spans="26:26" x14ac:dyDescent="0.25">
      <c r="Z5829" s="1"/>
    </row>
    <row r="5830" spans="26:26" x14ac:dyDescent="0.25">
      <c r="Z5830" s="1"/>
    </row>
    <row r="5831" spans="26:26" x14ac:dyDescent="0.25">
      <c r="Z5831" s="1"/>
    </row>
    <row r="5832" spans="26:26" x14ac:dyDescent="0.25">
      <c r="Z5832" s="1"/>
    </row>
    <row r="5833" spans="26:26" x14ac:dyDescent="0.25">
      <c r="Z5833" s="1"/>
    </row>
    <row r="5834" spans="26:26" x14ac:dyDescent="0.25">
      <c r="Z5834" s="1"/>
    </row>
    <row r="5835" spans="26:26" x14ac:dyDescent="0.25">
      <c r="Z5835" s="1"/>
    </row>
    <row r="5836" spans="26:26" x14ac:dyDescent="0.25">
      <c r="Z5836" s="1"/>
    </row>
    <row r="5837" spans="26:26" x14ac:dyDescent="0.25">
      <c r="Z5837" s="1"/>
    </row>
    <row r="5838" spans="26:26" x14ac:dyDescent="0.25">
      <c r="Z5838" s="1"/>
    </row>
    <row r="5839" spans="26:26" x14ac:dyDescent="0.25">
      <c r="Z5839" s="1"/>
    </row>
    <row r="5840" spans="26:26" x14ac:dyDescent="0.25">
      <c r="Z5840" s="1"/>
    </row>
    <row r="5841" spans="26:26" x14ac:dyDescent="0.25">
      <c r="Z5841" s="1"/>
    </row>
    <row r="5842" spans="26:26" x14ac:dyDescent="0.25">
      <c r="Z5842" s="1"/>
    </row>
    <row r="5843" spans="26:26" x14ac:dyDescent="0.25">
      <c r="Z5843" s="1"/>
    </row>
    <row r="5844" spans="26:26" x14ac:dyDescent="0.25">
      <c r="Z5844" s="1"/>
    </row>
    <row r="5845" spans="26:26" x14ac:dyDescent="0.25">
      <c r="Z5845" s="1"/>
    </row>
    <row r="5846" spans="26:26" x14ac:dyDescent="0.25">
      <c r="Z5846" s="1"/>
    </row>
    <row r="5847" spans="26:26" x14ac:dyDescent="0.25">
      <c r="Z5847" s="1"/>
    </row>
    <row r="5848" spans="26:26" x14ac:dyDescent="0.25">
      <c r="Z5848" s="1"/>
    </row>
    <row r="5849" spans="26:26" x14ac:dyDescent="0.25">
      <c r="Z5849" s="1"/>
    </row>
    <row r="5850" spans="26:26" x14ac:dyDescent="0.25">
      <c r="Z5850" s="1"/>
    </row>
    <row r="5851" spans="26:26" x14ac:dyDescent="0.25">
      <c r="Z5851" s="1"/>
    </row>
    <row r="5852" spans="26:26" x14ac:dyDescent="0.25">
      <c r="Z5852" s="1"/>
    </row>
    <row r="5853" spans="26:26" x14ac:dyDescent="0.25">
      <c r="Z5853" s="1"/>
    </row>
    <row r="5854" spans="26:26" x14ac:dyDescent="0.25">
      <c r="Z5854" s="1"/>
    </row>
    <row r="5855" spans="26:26" x14ac:dyDescent="0.25">
      <c r="Z5855" s="1"/>
    </row>
    <row r="5857" spans="26:26" x14ac:dyDescent="0.25">
      <c r="Z5857" s="1"/>
    </row>
    <row r="5858" spans="26:26" x14ac:dyDescent="0.25">
      <c r="Z5858" s="1"/>
    </row>
    <row r="5859" spans="26:26" x14ac:dyDescent="0.25">
      <c r="Z5859" s="1"/>
    </row>
    <row r="5860" spans="26:26" x14ac:dyDescent="0.25">
      <c r="Z5860" s="1"/>
    </row>
    <row r="5861" spans="26:26" x14ac:dyDescent="0.25">
      <c r="Z5861" s="1"/>
    </row>
    <row r="5862" spans="26:26" x14ac:dyDescent="0.25">
      <c r="Z5862" s="1"/>
    </row>
    <row r="5863" spans="26:26" x14ac:dyDescent="0.25">
      <c r="Z5863" s="1"/>
    </row>
    <row r="5864" spans="26:26" x14ac:dyDescent="0.25">
      <c r="Z5864" s="1"/>
    </row>
    <row r="5865" spans="26:26" x14ac:dyDescent="0.25">
      <c r="Z5865" s="1"/>
    </row>
    <row r="5866" spans="26:26" x14ac:dyDescent="0.25">
      <c r="Z5866" s="1"/>
    </row>
    <row r="5867" spans="26:26" x14ac:dyDescent="0.25">
      <c r="Z5867" s="1"/>
    </row>
    <row r="5868" spans="26:26" x14ac:dyDescent="0.25">
      <c r="Z5868" s="1"/>
    </row>
    <row r="5869" spans="26:26" x14ac:dyDescent="0.25">
      <c r="Z5869" s="1"/>
    </row>
    <row r="5870" spans="26:26" x14ac:dyDescent="0.25">
      <c r="Z5870" s="1"/>
    </row>
    <row r="5871" spans="26:26" x14ac:dyDescent="0.25">
      <c r="Z5871" s="1"/>
    </row>
    <row r="5872" spans="26:26" x14ac:dyDescent="0.25">
      <c r="Z5872" s="1"/>
    </row>
    <row r="5873" spans="26:26" x14ac:dyDescent="0.25">
      <c r="Z5873" s="1"/>
    </row>
    <row r="5874" spans="26:26" x14ac:dyDescent="0.25">
      <c r="Z5874" s="1"/>
    </row>
    <row r="5875" spans="26:26" x14ac:dyDescent="0.25">
      <c r="Z5875" s="1"/>
    </row>
    <row r="5876" spans="26:26" x14ac:dyDescent="0.25">
      <c r="Z5876" s="1"/>
    </row>
    <row r="5877" spans="26:26" x14ac:dyDescent="0.25">
      <c r="Z5877" s="1"/>
    </row>
    <row r="5878" spans="26:26" x14ac:dyDescent="0.25">
      <c r="Z5878" s="1"/>
    </row>
    <row r="5879" spans="26:26" x14ac:dyDescent="0.25">
      <c r="Z5879" s="1"/>
    </row>
    <row r="5880" spans="26:26" x14ac:dyDescent="0.25">
      <c r="Z5880" s="1"/>
    </row>
    <row r="5881" spans="26:26" x14ac:dyDescent="0.25">
      <c r="Z5881" s="1"/>
    </row>
    <row r="5882" spans="26:26" x14ac:dyDescent="0.25">
      <c r="Z5882" s="1"/>
    </row>
    <row r="5883" spans="26:26" x14ac:dyDescent="0.25">
      <c r="Z5883" s="1"/>
    </row>
    <row r="5884" spans="26:26" x14ac:dyDescent="0.25">
      <c r="Z5884" s="1"/>
    </row>
    <row r="5885" spans="26:26" x14ac:dyDescent="0.25">
      <c r="Z5885" s="1"/>
    </row>
    <row r="5886" spans="26:26" x14ac:dyDescent="0.25">
      <c r="Z5886" s="1"/>
    </row>
    <row r="5887" spans="26:26" x14ac:dyDescent="0.25">
      <c r="Z5887" s="1"/>
    </row>
    <row r="5888" spans="26:26" x14ac:dyDescent="0.25">
      <c r="Z5888" s="1"/>
    </row>
    <row r="5889" spans="26:26" x14ac:dyDescent="0.25">
      <c r="Z5889" s="1"/>
    </row>
    <row r="5890" spans="26:26" x14ac:dyDescent="0.25">
      <c r="Z5890" s="1"/>
    </row>
    <row r="5891" spans="26:26" x14ac:dyDescent="0.25">
      <c r="Z5891" s="1"/>
    </row>
    <row r="5892" spans="26:26" x14ac:dyDescent="0.25">
      <c r="Z5892" s="1"/>
    </row>
    <row r="5893" spans="26:26" x14ac:dyDescent="0.25">
      <c r="Z5893" s="1"/>
    </row>
    <row r="5894" spans="26:26" x14ac:dyDescent="0.25">
      <c r="Z5894" s="1"/>
    </row>
    <row r="5895" spans="26:26" x14ac:dyDescent="0.25">
      <c r="Z5895" s="1"/>
    </row>
    <row r="5896" spans="26:26" x14ac:dyDescent="0.25">
      <c r="Z5896" s="1"/>
    </row>
    <row r="5897" spans="26:26" x14ac:dyDescent="0.25">
      <c r="Z5897" s="1"/>
    </row>
    <row r="5898" spans="26:26" x14ac:dyDescent="0.25">
      <c r="Z5898" s="1"/>
    </row>
    <row r="5899" spans="26:26" x14ac:dyDescent="0.25">
      <c r="Z5899" s="1"/>
    </row>
    <row r="5900" spans="26:26" x14ac:dyDescent="0.25">
      <c r="Z5900" s="1"/>
    </row>
    <row r="5901" spans="26:26" x14ac:dyDescent="0.25">
      <c r="Z5901" s="1"/>
    </row>
    <row r="5902" spans="26:26" x14ac:dyDescent="0.25">
      <c r="Z5902" s="1"/>
    </row>
    <row r="5903" spans="26:26" x14ac:dyDescent="0.25">
      <c r="Z5903" s="1"/>
    </row>
    <row r="5904" spans="26:26" x14ac:dyDescent="0.25">
      <c r="Z5904" s="1"/>
    </row>
    <row r="5905" spans="26:26" x14ac:dyDescent="0.25">
      <c r="Z5905" s="1"/>
    </row>
    <row r="5906" spans="26:26" x14ac:dyDescent="0.25">
      <c r="Z5906" s="1"/>
    </row>
    <row r="5907" spans="26:26" x14ac:dyDescent="0.25">
      <c r="Z5907" s="1"/>
    </row>
    <row r="5908" spans="26:26" x14ac:dyDescent="0.25">
      <c r="Z5908" s="1"/>
    </row>
    <row r="5909" spans="26:26" x14ac:dyDescent="0.25">
      <c r="Z5909" s="1"/>
    </row>
    <row r="5910" spans="26:26" x14ac:dyDescent="0.25">
      <c r="Z5910" s="1"/>
    </row>
    <row r="5911" spans="26:26" x14ac:dyDescent="0.25">
      <c r="Z5911" s="1"/>
    </row>
    <row r="5912" spans="26:26" x14ac:dyDescent="0.25">
      <c r="Z5912" s="1"/>
    </row>
    <row r="5913" spans="26:26" x14ac:dyDescent="0.25">
      <c r="Z5913" s="1"/>
    </row>
    <row r="5914" spans="26:26" x14ac:dyDescent="0.25">
      <c r="Z5914" s="1"/>
    </row>
    <row r="5915" spans="26:26" x14ac:dyDescent="0.25">
      <c r="Z5915" s="1"/>
    </row>
    <row r="5916" spans="26:26" x14ac:dyDescent="0.25">
      <c r="Z5916" s="1"/>
    </row>
    <row r="5918" spans="26:26" x14ac:dyDescent="0.25">
      <c r="Z5918" s="1"/>
    </row>
    <row r="5919" spans="26:26" x14ac:dyDescent="0.25">
      <c r="Z5919" s="1"/>
    </row>
    <row r="5920" spans="26:26" x14ac:dyDescent="0.25">
      <c r="Z5920" s="1"/>
    </row>
    <row r="5921" spans="26:26" x14ac:dyDescent="0.25">
      <c r="Z5921" s="1"/>
    </row>
    <row r="5922" spans="26:26" x14ac:dyDescent="0.25">
      <c r="Z5922" s="1"/>
    </row>
    <row r="5923" spans="26:26" x14ac:dyDescent="0.25">
      <c r="Z5923" s="1"/>
    </row>
    <row r="5924" spans="26:26" x14ac:dyDescent="0.25">
      <c r="Z5924" s="1"/>
    </row>
    <row r="5925" spans="26:26" x14ac:dyDescent="0.25">
      <c r="Z5925" s="1"/>
    </row>
    <row r="5926" spans="26:26" x14ac:dyDescent="0.25">
      <c r="Z5926" s="1"/>
    </row>
    <row r="5927" spans="26:26" x14ac:dyDescent="0.25">
      <c r="Z5927" s="1"/>
    </row>
    <row r="5928" spans="26:26" x14ac:dyDescent="0.25">
      <c r="Z5928" s="1"/>
    </row>
    <row r="5929" spans="26:26" x14ac:dyDescent="0.25">
      <c r="Z5929" s="1"/>
    </row>
    <row r="5930" spans="26:26" x14ac:dyDescent="0.25">
      <c r="Z5930" s="1"/>
    </row>
    <row r="5931" spans="26:26" x14ac:dyDescent="0.25">
      <c r="Z5931" s="1"/>
    </row>
    <row r="5932" spans="26:26" x14ac:dyDescent="0.25">
      <c r="Z5932" s="1"/>
    </row>
    <row r="5933" spans="26:26" x14ac:dyDescent="0.25">
      <c r="Z5933" s="1"/>
    </row>
    <row r="5934" spans="26:26" x14ac:dyDescent="0.25">
      <c r="Z5934" s="1"/>
    </row>
    <row r="5935" spans="26:26" x14ac:dyDescent="0.25">
      <c r="Z5935" s="1"/>
    </row>
    <row r="5936" spans="26:26" x14ac:dyDescent="0.25">
      <c r="Z5936" s="1"/>
    </row>
    <row r="5937" spans="26:26" x14ac:dyDescent="0.25">
      <c r="Z5937" s="1"/>
    </row>
    <row r="5938" spans="26:26" x14ac:dyDescent="0.25">
      <c r="Z5938" s="1"/>
    </row>
    <row r="5939" spans="26:26" x14ac:dyDescent="0.25">
      <c r="Z5939" s="1"/>
    </row>
    <row r="5940" spans="26:26" x14ac:dyDescent="0.25">
      <c r="Z5940" s="1"/>
    </row>
    <row r="5941" spans="26:26" x14ac:dyDescent="0.25">
      <c r="Z5941" s="1"/>
    </row>
    <row r="5942" spans="26:26" x14ac:dyDescent="0.25">
      <c r="Z5942" s="1"/>
    </row>
    <row r="5943" spans="26:26" x14ac:dyDescent="0.25">
      <c r="Z5943" s="1"/>
    </row>
    <row r="5944" spans="26:26" x14ac:dyDescent="0.25">
      <c r="Z5944" s="1"/>
    </row>
    <row r="5945" spans="26:26" x14ac:dyDescent="0.25">
      <c r="Z5945" s="1"/>
    </row>
    <row r="5946" spans="26:26" x14ac:dyDescent="0.25">
      <c r="Z5946" s="1"/>
    </row>
    <row r="5947" spans="26:26" x14ac:dyDescent="0.25">
      <c r="Z5947" s="1"/>
    </row>
    <row r="5948" spans="26:26" x14ac:dyDescent="0.25">
      <c r="Z5948" s="1"/>
    </row>
    <row r="5949" spans="26:26" x14ac:dyDescent="0.25">
      <c r="Z5949" s="1"/>
    </row>
    <row r="5950" spans="26:26" x14ac:dyDescent="0.25">
      <c r="Z5950" s="1"/>
    </row>
    <row r="5951" spans="26:26" x14ac:dyDescent="0.25">
      <c r="Z5951" s="1"/>
    </row>
    <row r="5952" spans="26:26" x14ac:dyDescent="0.25">
      <c r="Z5952" s="1"/>
    </row>
    <row r="5953" spans="26:26" x14ac:dyDescent="0.25">
      <c r="Z5953" s="1"/>
    </row>
    <row r="5954" spans="26:26" x14ac:dyDescent="0.25">
      <c r="Z5954" s="1"/>
    </row>
    <row r="5955" spans="26:26" x14ac:dyDescent="0.25">
      <c r="Z5955" s="1"/>
    </row>
    <row r="5956" spans="26:26" x14ac:dyDescent="0.25">
      <c r="Z5956" s="1"/>
    </row>
    <row r="5957" spans="26:26" x14ac:dyDescent="0.25">
      <c r="Z5957" s="1"/>
    </row>
    <row r="5958" spans="26:26" x14ac:dyDescent="0.25">
      <c r="Z5958" s="1"/>
    </row>
    <row r="5959" spans="26:26" x14ac:dyDescent="0.25">
      <c r="Z5959" s="1"/>
    </row>
    <row r="5960" spans="26:26" x14ac:dyDescent="0.25">
      <c r="Z5960" s="1"/>
    </row>
    <row r="5961" spans="26:26" x14ac:dyDescent="0.25">
      <c r="Z5961" s="1"/>
    </row>
    <row r="5962" spans="26:26" x14ac:dyDescent="0.25">
      <c r="Z5962" s="1"/>
    </row>
    <row r="5963" spans="26:26" x14ac:dyDescent="0.25">
      <c r="Z5963" s="1"/>
    </row>
    <row r="5964" spans="26:26" x14ac:dyDescent="0.25">
      <c r="Z5964" s="1"/>
    </row>
    <row r="5965" spans="26:26" x14ac:dyDescent="0.25">
      <c r="Z5965" s="1"/>
    </row>
    <row r="5966" spans="26:26" x14ac:dyDescent="0.25">
      <c r="Z5966" s="1"/>
    </row>
    <row r="5967" spans="26:26" x14ac:dyDescent="0.25">
      <c r="Z5967" s="1"/>
    </row>
    <row r="5968" spans="26:26" x14ac:dyDescent="0.25">
      <c r="Z5968" s="1"/>
    </row>
    <row r="5969" spans="26:26" x14ac:dyDescent="0.25">
      <c r="Z5969" s="1"/>
    </row>
    <row r="5970" spans="26:26" x14ac:dyDescent="0.25">
      <c r="Z5970" s="1"/>
    </row>
    <row r="5971" spans="26:26" x14ac:dyDescent="0.25">
      <c r="Z5971" s="1"/>
    </row>
    <row r="5972" spans="26:26" x14ac:dyDescent="0.25">
      <c r="Z5972" s="1"/>
    </row>
    <row r="5973" spans="26:26" x14ac:dyDescent="0.25">
      <c r="Z5973" s="1"/>
    </row>
    <row r="5974" spans="26:26" x14ac:dyDescent="0.25">
      <c r="Z5974" s="1"/>
    </row>
    <row r="5975" spans="26:26" x14ac:dyDescent="0.25">
      <c r="Z5975" s="1"/>
    </row>
    <row r="5976" spans="26:26" x14ac:dyDescent="0.25">
      <c r="Z5976" s="1"/>
    </row>
    <row r="5977" spans="26:26" x14ac:dyDescent="0.25">
      <c r="Z5977" s="1"/>
    </row>
    <row r="5978" spans="26:26" x14ac:dyDescent="0.25">
      <c r="Z5978" s="1"/>
    </row>
    <row r="5979" spans="26:26" x14ac:dyDescent="0.25">
      <c r="Z5979" s="1"/>
    </row>
    <row r="5980" spans="26:26" x14ac:dyDescent="0.25">
      <c r="Z5980" s="1"/>
    </row>
    <row r="5981" spans="26:26" x14ac:dyDescent="0.25">
      <c r="Z5981" s="1"/>
    </row>
    <row r="5982" spans="26:26" x14ac:dyDescent="0.25">
      <c r="Z5982" s="1"/>
    </row>
    <row r="5983" spans="26:26" x14ac:dyDescent="0.25">
      <c r="Z5983" s="1"/>
    </row>
    <row r="5984" spans="26:26" x14ac:dyDescent="0.25">
      <c r="Z5984" s="1"/>
    </row>
    <row r="5985" spans="26:26" x14ac:dyDescent="0.25">
      <c r="Z5985" s="1"/>
    </row>
    <row r="5986" spans="26:26" x14ac:dyDescent="0.25">
      <c r="Z5986" s="1"/>
    </row>
    <row r="5987" spans="26:26" x14ac:dyDescent="0.25">
      <c r="Z5987" s="1"/>
    </row>
    <row r="5988" spans="26:26" x14ac:dyDescent="0.25">
      <c r="Z5988" s="1"/>
    </row>
    <row r="5989" spans="26:26" x14ac:dyDescent="0.25">
      <c r="Z5989" s="1"/>
    </row>
    <row r="5990" spans="26:26" x14ac:dyDescent="0.25">
      <c r="Z5990" s="1"/>
    </row>
    <row r="5991" spans="26:26" x14ac:dyDescent="0.25">
      <c r="Z5991" s="1"/>
    </row>
    <row r="5992" spans="26:26" x14ac:dyDescent="0.25">
      <c r="Z5992" s="1"/>
    </row>
    <row r="5993" spans="26:26" x14ac:dyDescent="0.25">
      <c r="Z5993" s="1"/>
    </row>
    <row r="5994" spans="26:26" x14ac:dyDescent="0.25">
      <c r="Z5994" s="1"/>
    </row>
    <row r="5995" spans="26:26" x14ac:dyDescent="0.25">
      <c r="Z5995" s="1"/>
    </row>
    <row r="5997" spans="26:26" x14ac:dyDescent="0.25">
      <c r="Z5997" s="1"/>
    </row>
    <row r="5999" spans="26:26" x14ac:dyDescent="0.25">
      <c r="Z5999" s="1"/>
    </row>
    <row r="6000" spans="26:26" x14ac:dyDescent="0.25">
      <c r="Z6000" s="1"/>
    </row>
    <row r="6001" spans="26:26" x14ac:dyDescent="0.25">
      <c r="Z6001" s="1"/>
    </row>
    <row r="6002" spans="26:26" x14ac:dyDescent="0.25">
      <c r="Z6002" s="1"/>
    </row>
    <row r="6003" spans="26:26" x14ac:dyDescent="0.25">
      <c r="Z6003" s="1"/>
    </row>
    <row r="6004" spans="26:26" x14ac:dyDescent="0.25">
      <c r="Z6004" s="1"/>
    </row>
    <row r="6005" spans="26:26" x14ac:dyDescent="0.25">
      <c r="Z6005" s="1"/>
    </row>
    <row r="6006" spans="26:26" x14ac:dyDescent="0.25">
      <c r="Z6006" s="1"/>
    </row>
    <row r="6007" spans="26:26" x14ac:dyDescent="0.25">
      <c r="Z6007" s="1"/>
    </row>
    <row r="6008" spans="26:26" x14ac:dyDescent="0.25">
      <c r="Z6008" s="1"/>
    </row>
    <row r="6009" spans="26:26" x14ac:dyDescent="0.25">
      <c r="Z6009" s="1"/>
    </row>
    <row r="6010" spans="26:26" x14ac:dyDescent="0.25">
      <c r="Z6010" s="1"/>
    </row>
    <row r="6011" spans="26:26" x14ac:dyDescent="0.25">
      <c r="Z6011" s="1"/>
    </row>
    <row r="6012" spans="26:26" x14ac:dyDescent="0.25">
      <c r="Z6012" s="1"/>
    </row>
    <row r="6013" spans="26:26" x14ac:dyDescent="0.25">
      <c r="Z6013" s="1"/>
    </row>
    <row r="6014" spans="26:26" x14ac:dyDescent="0.25">
      <c r="Z6014" s="1"/>
    </row>
    <row r="6015" spans="26:26" x14ac:dyDescent="0.25">
      <c r="Z6015" s="1"/>
    </row>
    <row r="6016" spans="26:26" x14ac:dyDescent="0.25">
      <c r="Z6016" s="1"/>
    </row>
    <row r="6017" spans="26:26" x14ac:dyDescent="0.25">
      <c r="Z6017" s="1"/>
    </row>
    <row r="6018" spans="26:26" x14ac:dyDescent="0.25">
      <c r="Z6018" s="1"/>
    </row>
    <row r="6019" spans="26:26" x14ac:dyDescent="0.25">
      <c r="Z6019" s="1"/>
    </row>
    <row r="6020" spans="26:26" x14ac:dyDescent="0.25">
      <c r="Z6020" s="1"/>
    </row>
    <row r="6021" spans="26:26" x14ac:dyDescent="0.25">
      <c r="Z6021" s="1"/>
    </row>
    <row r="6022" spans="26:26" x14ac:dyDescent="0.25">
      <c r="Z6022" s="1"/>
    </row>
    <row r="6023" spans="26:26" x14ac:dyDescent="0.25">
      <c r="Z6023" s="1"/>
    </row>
    <row r="6024" spans="26:26" x14ac:dyDescent="0.25">
      <c r="Z6024" s="1"/>
    </row>
    <row r="6025" spans="26:26" x14ac:dyDescent="0.25">
      <c r="Z6025" s="1"/>
    </row>
    <row r="6026" spans="26:26" x14ac:dyDescent="0.25">
      <c r="Z6026" s="1"/>
    </row>
    <row r="6027" spans="26:26" x14ac:dyDescent="0.25">
      <c r="Z6027" s="1"/>
    </row>
    <row r="6028" spans="26:26" x14ac:dyDescent="0.25">
      <c r="Z6028" s="1"/>
    </row>
    <row r="6029" spans="26:26" x14ac:dyDescent="0.25">
      <c r="Z6029" s="1"/>
    </row>
    <row r="6030" spans="26:26" x14ac:dyDescent="0.25">
      <c r="Z6030" s="1"/>
    </row>
    <row r="6031" spans="26:26" x14ac:dyDescent="0.25">
      <c r="Z6031" s="1"/>
    </row>
    <row r="6032" spans="26:26" x14ac:dyDescent="0.25">
      <c r="Z6032" s="1"/>
    </row>
    <row r="6033" spans="26:26" x14ac:dyDescent="0.25">
      <c r="Z6033" s="1"/>
    </row>
    <row r="6034" spans="26:26" x14ac:dyDescent="0.25">
      <c r="Z6034" s="1"/>
    </row>
    <row r="6035" spans="26:26" x14ac:dyDescent="0.25">
      <c r="Z6035" s="1"/>
    </row>
    <row r="6036" spans="26:26" x14ac:dyDescent="0.25">
      <c r="Z6036" s="1"/>
    </row>
    <row r="6037" spans="26:26" x14ac:dyDescent="0.25">
      <c r="Z6037" s="1"/>
    </row>
    <row r="6039" spans="26:26" x14ac:dyDescent="0.25">
      <c r="Z6039" s="1"/>
    </row>
    <row r="6040" spans="26:26" x14ac:dyDescent="0.25">
      <c r="Z6040" s="1"/>
    </row>
    <row r="6041" spans="26:26" x14ac:dyDescent="0.25">
      <c r="Z6041" s="1"/>
    </row>
    <row r="6042" spans="26:26" x14ac:dyDescent="0.25">
      <c r="Z6042" s="1"/>
    </row>
    <row r="6043" spans="26:26" x14ac:dyDescent="0.25">
      <c r="Z6043" s="1"/>
    </row>
    <row r="6044" spans="26:26" x14ac:dyDescent="0.25">
      <c r="Z6044" s="1"/>
    </row>
    <row r="6045" spans="26:26" x14ac:dyDescent="0.25">
      <c r="Z6045" s="1"/>
    </row>
    <row r="6047" spans="26:26" x14ac:dyDescent="0.25">
      <c r="Z6047" s="1"/>
    </row>
    <row r="6048" spans="26:26" x14ac:dyDescent="0.25">
      <c r="Z6048" s="1"/>
    </row>
    <row r="6049" spans="26:26" x14ac:dyDescent="0.25">
      <c r="Z6049" s="1"/>
    </row>
    <row r="6050" spans="26:26" x14ac:dyDescent="0.25">
      <c r="Z6050" s="1"/>
    </row>
    <row r="6051" spans="26:26" x14ac:dyDescent="0.25">
      <c r="Z6051" s="1"/>
    </row>
    <row r="6052" spans="26:26" x14ac:dyDescent="0.25">
      <c r="Z6052" s="1"/>
    </row>
    <row r="6053" spans="26:26" x14ac:dyDescent="0.25">
      <c r="Z6053" s="1"/>
    </row>
    <row r="6054" spans="26:26" x14ac:dyDescent="0.25">
      <c r="Z6054" s="1"/>
    </row>
    <row r="6055" spans="26:26" x14ac:dyDescent="0.25">
      <c r="Z6055" s="1"/>
    </row>
    <row r="6056" spans="26:26" x14ac:dyDescent="0.25">
      <c r="Z6056" s="1"/>
    </row>
    <row r="6057" spans="26:26" x14ac:dyDescent="0.25">
      <c r="Z6057" s="1"/>
    </row>
    <row r="6058" spans="26:26" x14ac:dyDescent="0.25">
      <c r="Z6058" s="1"/>
    </row>
    <row r="6059" spans="26:26" x14ac:dyDescent="0.25">
      <c r="Z6059" s="1"/>
    </row>
    <row r="6060" spans="26:26" x14ac:dyDescent="0.25">
      <c r="Z6060" s="1"/>
    </row>
    <row r="6061" spans="26:26" x14ac:dyDescent="0.25">
      <c r="Z6061" s="1"/>
    </row>
    <row r="6062" spans="26:26" x14ac:dyDescent="0.25">
      <c r="Z6062" s="1"/>
    </row>
    <row r="6064" spans="26:26" x14ac:dyDescent="0.25">
      <c r="Z6064" s="1"/>
    </row>
    <row r="6067" spans="26:26" x14ac:dyDescent="0.25">
      <c r="Z6067" s="1"/>
    </row>
    <row r="6068" spans="26:26" x14ac:dyDescent="0.25">
      <c r="Z6068" s="1"/>
    </row>
    <row r="6069" spans="26:26" x14ac:dyDescent="0.25">
      <c r="Z6069" s="1"/>
    </row>
    <row r="6070" spans="26:26" x14ac:dyDescent="0.25">
      <c r="Z6070" s="1"/>
    </row>
    <row r="6071" spans="26:26" x14ac:dyDescent="0.25">
      <c r="Z6071" s="1"/>
    </row>
    <row r="6072" spans="26:26" x14ac:dyDescent="0.25">
      <c r="Z6072" s="1"/>
    </row>
    <row r="6073" spans="26:26" x14ac:dyDescent="0.25">
      <c r="Z6073" s="1"/>
    </row>
    <row r="6074" spans="26:26" x14ac:dyDescent="0.25">
      <c r="Z6074" s="1"/>
    </row>
    <row r="6076" spans="26:26" x14ac:dyDescent="0.25">
      <c r="Z6076" s="1"/>
    </row>
    <row r="6077" spans="26:26" x14ac:dyDescent="0.25">
      <c r="Z6077" s="1"/>
    </row>
    <row r="6078" spans="26:26" x14ac:dyDescent="0.25">
      <c r="Z6078" s="1"/>
    </row>
    <row r="6079" spans="26:26" x14ac:dyDescent="0.25">
      <c r="Z6079" s="1"/>
    </row>
    <row r="6080" spans="26:26" x14ac:dyDescent="0.25">
      <c r="Z6080" s="1"/>
    </row>
    <row r="6081" spans="26:26" x14ac:dyDescent="0.25">
      <c r="Z6081" s="1"/>
    </row>
    <row r="6082" spans="26:26" x14ac:dyDescent="0.25">
      <c r="Z6082" s="1"/>
    </row>
    <row r="6083" spans="26:26" x14ac:dyDescent="0.25">
      <c r="Z6083" s="1"/>
    </row>
    <row r="6084" spans="26:26" x14ac:dyDescent="0.25">
      <c r="Z6084" s="1"/>
    </row>
    <row r="6085" spans="26:26" x14ac:dyDescent="0.25">
      <c r="Z6085" s="1"/>
    </row>
    <row r="6086" spans="26:26" x14ac:dyDescent="0.25">
      <c r="Z6086" s="1"/>
    </row>
    <row r="6087" spans="26:26" x14ac:dyDescent="0.25">
      <c r="Z6087" s="1"/>
    </row>
    <row r="6088" spans="26:26" x14ac:dyDescent="0.25">
      <c r="Z6088" s="1"/>
    </row>
    <row r="6089" spans="26:26" x14ac:dyDescent="0.25">
      <c r="Z6089" s="1"/>
    </row>
    <row r="6090" spans="26:26" x14ac:dyDescent="0.25">
      <c r="Z6090" s="1"/>
    </row>
    <row r="6091" spans="26:26" x14ac:dyDescent="0.25">
      <c r="Z6091" s="1"/>
    </row>
    <row r="6092" spans="26:26" x14ac:dyDescent="0.25">
      <c r="Z6092" s="1"/>
    </row>
    <row r="6093" spans="26:26" x14ac:dyDescent="0.25">
      <c r="Z6093" s="1"/>
    </row>
    <row r="6094" spans="26:26" x14ac:dyDescent="0.25">
      <c r="Z6094" s="1"/>
    </row>
    <row r="6095" spans="26:26" x14ac:dyDescent="0.25">
      <c r="Z6095" s="1"/>
    </row>
    <row r="6096" spans="26:26" x14ac:dyDescent="0.25">
      <c r="Z6096" s="1"/>
    </row>
    <row r="6097" spans="26:26" x14ac:dyDescent="0.25">
      <c r="Z6097" s="1"/>
    </row>
    <row r="6098" spans="26:26" x14ac:dyDescent="0.25">
      <c r="Z6098" s="1"/>
    </row>
    <row r="6099" spans="26:26" x14ac:dyDescent="0.25">
      <c r="Z6099" s="1"/>
    </row>
    <row r="6100" spans="26:26" x14ac:dyDescent="0.25">
      <c r="Z6100" s="1"/>
    </row>
    <row r="6102" spans="26:26" x14ac:dyDescent="0.25">
      <c r="Z6102" s="1"/>
    </row>
    <row r="6103" spans="26:26" x14ac:dyDescent="0.25">
      <c r="Z6103" s="1"/>
    </row>
    <row r="6104" spans="26:26" x14ac:dyDescent="0.25">
      <c r="Z6104" s="1"/>
    </row>
    <row r="6105" spans="26:26" x14ac:dyDescent="0.25">
      <c r="Z6105" s="1"/>
    </row>
    <row r="6106" spans="26:26" x14ac:dyDescent="0.25">
      <c r="Z6106" s="1"/>
    </row>
    <row r="6108" spans="26:26" x14ac:dyDescent="0.25">
      <c r="Z6108" s="1"/>
    </row>
    <row r="6109" spans="26:26" x14ac:dyDescent="0.25">
      <c r="Z6109" s="1"/>
    </row>
    <row r="6110" spans="26:26" x14ac:dyDescent="0.25">
      <c r="Z6110" s="1"/>
    </row>
    <row r="6111" spans="26:26" x14ac:dyDescent="0.25">
      <c r="Z6111" s="1"/>
    </row>
    <row r="6113" spans="26:26" x14ac:dyDescent="0.25">
      <c r="Z6113" s="1"/>
    </row>
    <row r="6114" spans="26:26" x14ac:dyDescent="0.25">
      <c r="Z6114" s="1"/>
    </row>
    <row r="6115" spans="26:26" x14ac:dyDescent="0.25">
      <c r="Z6115" s="1"/>
    </row>
    <row r="6116" spans="26:26" x14ac:dyDescent="0.25">
      <c r="Z6116" s="1"/>
    </row>
    <row r="6120" spans="26:26" x14ac:dyDescent="0.25">
      <c r="Z6120" s="1"/>
    </row>
    <row r="6121" spans="26:26" x14ac:dyDescent="0.25">
      <c r="Z6121" s="1"/>
    </row>
    <row r="6122" spans="26:26" x14ac:dyDescent="0.25">
      <c r="Z6122" s="1"/>
    </row>
    <row r="6123" spans="26:26" x14ac:dyDescent="0.25">
      <c r="Z6123" s="1"/>
    </row>
    <row r="6124" spans="26:26" x14ac:dyDescent="0.25">
      <c r="Z6124" s="1"/>
    </row>
    <row r="6125" spans="26:26" x14ac:dyDescent="0.25">
      <c r="Z6125" s="1"/>
    </row>
    <row r="6126" spans="26:26" x14ac:dyDescent="0.25">
      <c r="Z6126" s="1"/>
    </row>
    <row r="6127" spans="26:26" x14ac:dyDescent="0.25">
      <c r="Z6127" s="1"/>
    </row>
    <row r="6128" spans="26:26" x14ac:dyDescent="0.25">
      <c r="Z6128" s="1"/>
    </row>
    <row r="6129" spans="26:26" x14ac:dyDescent="0.25">
      <c r="Z6129" s="1"/>
    </row>
    <row r="6130" spans="26:26" x14ac:dyDescent="0.25">
      <c r="Z6130" s="1"/>
    </row>
    <row r="6131" spans="26:26" x14ac:dyDescent="0.25">
      <c r="Z6131" s="1"/>
    </row>
    <row r="6132" spans="26:26" x14ac:dyDescent="0.25">
      <c r="Z6132" s="1"/>
    </row>
    <row r="6133" spans="26:26" x14ac:dyDescent="0.25">
      <c r="Z6133" s="1"/>
    </row>
    <row r="6134" spans="26:26" x14ac:dyDescent="0.25">
      <c r="Z6134" s="1"/>
    </row>
    <row r="6135" spans="26:26" x14ac:dyDescent="0.25">
      <c r="Z6135" s="1"/>
    </row>
    <row r="6136" spans="26:26" x14ac:dyDescent="0.25">
      <c r="Z6136" s="1"/>
    </row>
    <row r="6137" spans="26:26" x14ac:dyDescent="0.25">
      <c r="Z6137" s="1"/>
    </row>
    <row r="6138" spans="26:26" x14ac:dyDescent="0.25">
      <c r="Z6138" s="1"/>
    </row>
    <row r="6139" spans="26:26" x14ac:dyDescent="0.25">
      <c r="Z6139" s="1"/>
    </row>
    <row r="6140" spans="26:26" x14ac:dyDescent="0.25">
      <c r="Z6140" s="1"/>
    </row>
    <row r="6141" spans="26:26" x14ac:dyDescent="0.25">
      <c r="Z6141" s="1"/>
    </row>
    <row r="6142" spans="26:26" x14ac:dyDescent="0.25">
      <c r="Z6142" s="1"/>
    </row>
    <row r="6143" spans="26:26" x14ac:dyDescent="0.25">
      <c r="Z6143" s="1"/>
    </row>
    <row r="6144" spans="26:26" x14ac:dyDescent="0.25">
      <c r="Z6144" s="1"/>
    </row>
    <row r="6145" spans="26:26" x14ac:dyDescent="0.25">
      <c r="Z6145" s="1"/>
    </row>
    <row r="6146" spans="26:26" x14ac:dyDescent="0.25">
      <c r="Z6146" s="1"/>
    </row>
    <row r="6147" spans="26:26" x14ac:dyDescent="0.25">
      <c r="Z6147" s="1"/>
    </row>
    <row r="6148" spans="26:26" x14ac:dyDescent="0.25">
      <c r="Z6148" s="1"/>
    </row>
    <row r="6149" spans="26:26" x14ac:dyDescent="0.25">
      <c r="Z6149" s="1"/>
    </row>
    <row r="6150" spans="26:26" x14ac:dyDescent="0.25">
      <c r="Z6150" s="1"/>
    </row>
    <row r="6151" spans="26:26" x14ac:dyDescent="0.25">
      <c r="Z6151" s="1"/>
    </row>
    <row r="6152" spans="26:26" x14ac:dyDescent="0.25">
      <c r="Z6152" s="1"/>
    </row>
    <row r="6153" spans="26:26" x14ac:dyDescent="0.25">
      <c r="Z6153" s="1"/>
    </row>
    <row r="6154" spans="26:26" x14ac:dyDescent="0.25">
      <c r="Z6154" s="1"/>
    </row>
    <row r="6155" spans="26:26" x14ac:dyDescent="0.25">
      <c r="Z6155" s="1"/>
    </row>
    <row r="6156" spans="26:26" x14ac:dyDescent="0.25">
      <c r="Z6156" s="1"/>
    </row>
    <row r="6157" spans="26:26" x14ac:dyDescent="0.25">
      <c r="Z6157" s="1"/>
    </row>
    <row r="6158" spans="26:26" x14ac:dyDescent="0.25">
      <c r="Z6158" s="1"/>
    </row>
    <row r="6159" spans="26:26" x14ac:dyDescent="0.25">
      <c r="Z6159" s="1"/>
    </row>
    <row r="6160" spans="26:26" x14ac:dyDescent="0.25">
      <c r="Z6160" s="1"/>
    </row>
    <row r="6161" spans="26:26" x14ac:dyDescent="0.25">
      <c r="Z6161" s="1"/>
    </row>
    <row r="6162" spans="26:26" x14ac:dyDescent="0.25">
      <c r="Z6162" s="1"/>
    </row>
    <row r="6163" spans="26:26" x14ac:dyDescent="0.25">
      <c r="Z6163" s="1"/>
    </row>
    <row r="6164" spans="26:26" x14ac:dyDescent="0.25">
      <c r="Z6164" s="1"/>
    </row>
    <row r="6165" spans="26:26" x14ac:dyDescent="0.25">
      <c r="Z6165" s="1"/>
    </row>
    <row r="6166" spans="26:26" x14ac:dyDescent="0.25">
      <c r="Z6166" s="1"/>
    </row>
    <row r="6167" spans="26:26" x14ac:dyDescent="0.25">
      <c r="Z6167" s="1"/>
    </row>
    <row r="6168" spans="26:26" x14ac:dyDescent="0.25">
      <c r="Z6168" s="1"/>
    </row>
    <row r="6169" spans="26:26" x14ac:dyDescent="0.25">
      <c r="Z6169" s="1"/>
    </row>
    <row r="6170" spans="26:26" x14ac:dyDescent="0.25">
      <c r="Z6170" s="1"/>
    </row>
    <row r="6172" spans="26:26" x14ac:dyDescent="0.25">
      <c r="Z6172" s="1"/>
    </row>
    <row r="6173" spans="26:26" x14ac:dyDescent="0.25">
      <c r="Z6173" s="1"/>
    </row>
    <row r="6174" spans="26:26" x14ac:dyDescent="0.25">
      <c r="Z6174" s="1"/>
    </row>
    <row r="6175" spans="26:26" x14ac:dyDescent="0.25">
      <c r="Z6175" s="1"/>
    </row>
    <row r="6176" spans="26:26" x14ac:dyDescent="0.25">
      <c r="Z6176" s="1"/>
    </row>
    <row r="6177" spans="26:26" x14ac:dyDescent="0.25">
      <c r="Z6177" s="1"/>
    </row>
    <row r="6178" spans="26:26" x14ac:dyDescent="0.25">
      <c r="Z6178" s="1"/>
    </row>
    <row r="6179" spans="26:26" x14ac:dyDescent="0.25">
      <c r="Z6179" s="1"/>
    </row>
    <row r="6180" spans="26:26" x14ac:dyDescent="0.25">
      <c r="Z6180" s="1"/>
    </row>
    <row r="6181" spans="26:26" x14ac:dyDescent="0.25">
      <c r="Z6181" s="1"/>
    </row>
    <row r="6182" spans="26:26" x14ac:dyDescent="0.25">
      <c r="Z6182" s="1"/>
    </row>
    <row r="6183" spans="26:26" x14ac:dyDescent="0.25">
      <c r="Z6183" s="1"/>
    </row>
    <row r="6184" spans="26:26" x14ac:dyDescent="0.25">
      <c r="Z6184" s="1"/>
    </row>
    <row r="6185" spans="26:26" x14ac:dyDescent="0.25">
      <c r="Z6185" s="1"/>
    </row>
    <row r="6186" spans="26:26" x14ac:dyDescent="0.25">
      <c r="Z6186" s="1"/>
    </row>
    <row r="6187" spans="26:26" x14ac:dyDescent="0.25">
      <c r="Z6187" s="1"/>
    </row>
    <row r="6188" spans="26:26" x14ac:dyDescent="0.25">
      <c r="Z6188" s="1"/>
    </row>
    <row r="6189" spans="26:26" x14ac:dyDescent="0.25">
      <c r="Z6189" s="1"/>
    </row>
    <row r="6190" spans="26:26" x14ac:dyDescent="0.25">
      <c r="Z6190" s="1"/>
    </row>
    <row r="6191" spans="26:26" x14ac:dyDescent="0.25">
      <c r="Z6191" s="1"/>
    </row>
    <row r="6192" spans="26:26" x14ac:dyDescent="0.25">
      <c r="Z6192" s="1"/>
    </row>
    <row r="6193" spans="26:26" x14ac:dyDescent="0.25">
      <c r="Z6193" s="1"/>
    </row>
    <row r="6194" spans="26:26" x14ac:dyDescent="0.25">
      <c r="Z6194" s="1"/>
    </row>
    <row r="6195" spans="26:26" x14ac:dyDescent="0.25">
      <c r="Z6195" s="1"/>
    </row>
    <row r="6196" spans="26:26" x14ac:dyDescent="0.25">
      <c r="Z6196" s="1"/>
    </row>
    <row r="6197" spans="26:26" x14ac:dyDescent="0.25">
      <c r="Z6197" s="1"/>
    </row>
    <row r="6198" spans="26:26" x14ac:dyDescent="0.25">
      <c r="Z6198" s="1"/>
    </row>
    <row r="6199" spans="26:26" x14ac:dyDescent="0.25">
      <c r="Z6199" s="1"/>
    </row>
    <row r="6200" spans="26:26" x14ac:dyDescent="0.25">
      <c r="Z6200" s="1"/>
    </row>
    <row r="6201" spans="26:26" x14ac:dyDescent="0.25">
      <c r="Z6201" s="1"/>
    </row>
    <row r="6202" spans="26:26" x14ac:dyDescent="0.25">
      <c r="Z6202" s="1"/>
    </row>
    <row r="6203" spans="26:26" x14ac:dyDescent="0.25">
      <c r="Z6203" s="1"/>
    </row>
    <row r="6204" spans="26:26" x14ac:dyDescent="0.25">
      <c r="Z6204" s="1"/>
    </row>
    <row r="6205" spans="26:26" x14ac:dyDescent="0.25">
      <c r="Z6205" s="1"/>
    </row>
    <row r="6206" spans="26:26" x14ac:dyDescent="0.25">
      <c r="Z6206" s="1"/>
    </row>
    <row r="6207" spans="26:26" x14ac:dyDescent="0.25">
      <c r="Z6207" s="1"/>
    </row>
    <row r="6208" spans="26:26" x14ac:dyDescent="0.25">
      <c r="Z6208" s="1"/>
    </row>
    <row r="6209" spans="26:26" x14ac:dyDescent="0.25">
      <c r="Z6209" s="1"/>
    </row>
    <row r="6210" spans="26:26" x14ac:dyDescent="0.25">
      <c r="Z6210" s="1"/>
    </row>
    <row r="6211" spans="26:26" x14ac:dyDescent="0.25">
      <c r="Z6211" s="1"/>
    </row>
    <row r="6212" spans="26:26" x14ac:dyDescent="0.25">
      <c r="Z6212" s="1"/>
    </row>
    <row r="6213" spans="26:26" x14ac:dyDescent="0.25">
      <c r="Z6213" s="1"/>
    </row>
    <row r="6214" spans="26:26" x14ac:dyDescent="0.25">
      <c r="Z6214" s="1"/>
    </row>
    <row r="6215" spans="26:26" x14ac:dyDescent="0.25">
      <c r="Z6215" s="1"/>
    </row>
    <row r="6216" spans="26:26" x14ac:dyDescent="0.25">
      <c r="Z6216" s="1"/>
    </row>
    <row r="6217" spans="26:26" x14ac:dyDescent="0.25">
      <c r="Z6217" s="1"/>
    </row>
    <row r="6218" spans="26:26" x14ac:dyDescent="0.25">
      <c r="Z6218" s="1"/>
    </row>
    <row r="6219" spans="26:26" x14ac:dyDescent="0.25">
      <c r="Z6219" s="1"/>
    </row>
    <row r="6220" spans="26:26" x14ac:dyDescent="0.25">
      <c r="Z6220" s="1"/>
    </row>
    <row r="6221" spans="26:26" x14ac:dyDescent="0.25">
      <c r="Z6221" s="1"/>
    </row>
    <row r="6222" spans="26:26" x14ac:dyDescent="0.25">
      <c r="Z6222" s="1"/>
    </row>
    <row r="6223" spans="26:26" x14ac:dyDescent="0.25">
      <c r="Z6223" s="1"/>
    </row>
    <row r="6224" spans="26:26" x14ac:dyDescent="0.25">
      <c r="Z6224" s="1"/>
    </row>
    <row r="6225" spans="26:26" x14ac:dyDescent="0.25">
      <c r="Z6225" s="1"/>
    </row>
    <row r="6226" spans="26:26" x14ac:dyDescent="0.25">
      <c r="Z6226" s="1"/>
    </row>
    <row r="6227" spans="26:26" x14ac:dyDescent="0.25">
      <c r="Z6227" s="1"/>
    </row>
    <row r="6228" spans="26:26" x14ac:dyDescent="0.25">
      <c r="Z6228" s="1"/>
    </row>
    <row r="6229" spans="26:26" x14ac:dyDescent="0.25">
      <c r="Z6229" s="1"/>
    </row>
    <row r="6230" spans="26:26" x14ac:dyDescent="0.25">
      <c r="Z6230" s="1"/>
    </row>
    <row r="6231" spans="26:26" x14ac:dyDescent="0.25">
      <c r="Z6231" s="1"/>
    </row>
    <row r="6232" spans="26:26" x14ac:dyDescent="0.25">
      <c r="Z6232" s="1"/>
    </row>
    <row r="6233" spans="26:26" x14ac:dyDescent="0.25">
      <c r="Z6233" s="1"/>
    </row>
    <row r="6234" spans="26:26" x14ac:dyDescent="0.25">
      <c r="Z6234" s="1"/>
    </row>
    <row r="6235" spans="26:26" x14ac:dyDescent="0.25">
      <c r="Z6235" s="1"/>
    </row>
    <row r="6236" spans="26:26" x14ac:dyDescent="0.25">
      <c r="Z6236" s="1"/>
    </row>
    <row r="6237" spans="26:26" x14ac:dyDescent="0.25">
      <c r="Z6237" s="1"/>
    </row>
    <row r="6238" spans="26:26" x14ac:dyDescent="0.25">
      <c r="Z6238" s="1"/>
    </row>
    <row r="6239" spans="26:26" x14ac:dyDescent="0.25">
      <c r="Z6239" s="1"/>
    </row>
    <row r="6240" spans="26:26" x14ac:dyDescent="0.25">
      <c r="Z6240" s="1"/>
    </row>
    <row r="6241" spans="26:26" x14ac:dyDescent="0.25">
      <c r="Z6241" s="1"/>
    </row>
    <row r="6242" spans="26:26" x14ac:dyDescent="0.25">
      <c r="Z6242" s="1"/>
    </row>
    <row r="6243" spans="26:26" x14ac:dyDescent="0.25">
      <c r="Z6243" s="1"/>
    </row>
    <row r="6244" spans="26:26" x14ac:dyDescent="0.25">
      <c r="Z6244" s="1"/>
    </row>
    <row r="6245" spans="26:26" x14ac:dyDescent="0.25">
      <c r="Z6245" s="1"/>
    </row>
    <row r="6246" spans="26:26" x14ac:dyDescent="0.25">
      <c r="Z6246" s="1"/>
    </row>
    <row r="6247" spans="26:26" x14ac:dyDescent="0.25">
      <c r="Z6247" s="1"/>
    </row>
    <row r="6248" spans="26:26" x14ac:dyDescent="0.25">
      <c r="Z6248" s="1"/>
    </row>
    <row r="6249" spans="26:26" x14ac:dyDescent="0.25">
      <c r="Z6249" s="1"/>
    </row>
    <row r="6250" spans="26:26" x14ac:dyDescent="0.25">
      <c r="Z6250" s="1"/>
    </row>
    <row r="6251" spans="26:26" x14ac:dyDescent="0.25">
      <c r="Z6251" s="1"/>
    </row>
    <row r="6252" spans="26:26" x14ac:dyDescent="0.25">
      <c r="Z6252" s="1"/>
    </row>
    <row r="6253" spans="26:26" x14ac:dyDescent="0.25">
      <c r="Z6253" s="1"/>
    </row>
    <row r="6254" spans="26:26" x14ac:dyDescent="0.25">
      <c r="Z6254" s="1"/>
    </row>
    <row r="6255" spans="26:26" x14ac:dyDescent="0.25">
      <c r="Z6255" s="1"/>
    </row>
    <row r="6256" spans="26:26" x14ac:dyDescent="0.25">
      <c r="Z6256" s="1"/>
    </row>
    <row r="6257" spans="26:26" x14ac:dyDescent="0.25">
      <c r="Z6257" s="1"/>
    </row>
    <row r="6258" spans="26:26" x14ac:dyDescent="0.25">
      <c r="Z6258" s="1"/>
    </row>
    <row r="6259" spans="26:26" x14ac:dyDescent="0.25">
      <c r="Z6259" s="1"/>
    </row>
    <row r="6260" spans="26:26" x14ac:dyDescent="0.25">
      <c r="Z6260" s="1"/>
    </row>
    <row r="6261" spans="26:26" x14ac:dyDescent="0.25">
      <c r="Z6261" s="1"/>
    </row>
    <row r="6262" spans="26:26" x14ac:dyDescent="0.25">
      <c r="Z6262" s="1"/>
    </row>
    <row r="6263" spans="26:26" x14ac:dyDescent="0.25">
      <c r="Z6263" s="1"/>
    </row>
    <row r="6264" spans="26:26" x14ac:dyDescent="0.25">
      <c r="Z6264" s="1"/>
    </row>
    <row r="6265" spans="26:26" x14ac:dyDescent="0.25">
      <c r="Z6265" s="1"/>
    </row>
    <row r="6266" spans="26:26" x14ac:dyDescent="0.25">
      <c r="Z6266" s="1"/>
    </row>
    <row r="6267" spans="26:26" x14ac:dyDescent="0.25">
      <c r="Z6267" s="1"/>
    </row>
    <row r="6268" spans="26:26" x14ac:dyDescent="0.25">
      <c r="Z6268" s="1"/>
    </row>
    <row r="6269" spans="26:26" x14ac:dyDescent="0.25">
      <c r="Z6269" s="1"/>
    </row>
    <row r="6270" spans="26:26" x14ac:dyDescent="0.25">
      <c r="Z6270" s="1"/>
    </row>
    <row r="6271" spans="26:26" x14ac:dyDescent="0.25">
      <c r="Z6271" s="1"/>
    </row>
    <row r="6272" spans="26:26" x14ac:dyDescent="0.25">
      <c r="Z6272" s="1"/>
    </row>
    <row r="6273" spans="26:26" x14ac:dyDescent="0.25">
      <c r="Z6273" s="1"/>
    </row>
    <row r="6274" spans="26:26" x14ac:dyDescent="0.25">
      <c r="Z6274" s="1"/>
    </row>
    <row r="6275" spans="26:26" x14ac:dyDescent="0.25">
      <c r="Z6275" s="1"/>
    </row>
    <row r="6276" spans="26:26" x14ac:dyDescent="0.25">
      <c r="Z6276" s="1"/>
    </row>
    <row r="6277" spans="26:26" x14ac:dyDescent="0.25">
      <c r="Z6277" s="1"/>
    </row>
    <row r="6278" spans="26:26" x14ac:dyDescent="0.25">
      <c r="Z6278" s="1"/>
    </row>
    <row r="6279" spans="26:26" x14ac:dyDescent="0.25">
      <c r="Z6279" s="1"/>
    </row>
    <row r="6280" spans="26:26" x14ac:dyDescent="0.25">
      <c r="Z6280" s="1"/>
    </row>
    <row r="6281" spans="26:26" x14ac:dyDescent="0.25">
      <c r="Z6281" s="1"/>
    </row>
    <row r="6282" spans="26:26" x14ac:dyDescent="0.25">
      <c r="Z6282" s="1"/>
    </row>
    <row r="6283" spans="26:26" x14ac:dyDescent="0.25">
      <c r="Z6283" s="1"/>
    </row>
    <row r="6284" spans="26:26" x14ac:dyDescent="0.25">
      <c r="Z6284" s="1"/>
    </row>
    <row r="6285" spans="26:26" x14ac:dyDescent="0.25">
      <c r="Z6285" s="1"/>
    </row>
    <row r="6286" spans="26:26" x14ac:dyDescent="0.25">
      <c r="Z6286" s="1"/>
    </row>
    <row r="6287" spans="26:26" x14ac:dyDescent="0.25">
      <c r="Z6287" s="1"/>
    </row>
    <row r="6288" spans="26:26" x14ac:dyDescent="0.25">
      <c r="Z6288" s="1"/>
    </row>
    <row r="6289" spans="26:26" x14ac:dyDescent="0.25">
      <c r="Z6289" s="1"/>
    </row>
    <row r="6290" spans="26:26" x14ac:dyDescent="0.25">
      <c r="Z6290" s="1"/>
    </row>
    <row r="6291" spans="26:26" x14ac:dyDescent="0.25">
      <c r="Z6291" s="1"/>
    </row>
    <row r="6292" spans="26:26" x14ac:dyDescent="0.25">
      <c r="Z6292" s="1"/>
    </row>
    <row r="6293" spans="26:26" x14ac:dyDescent="0.25">
      <c r="Z6293" s="1"/>
    </row>
    <row r="6294" spans="26:26" x14ac:dyDescent="0.25">
      <c r="Z6294" s="1"/>
    </row>
    <row r="6295" spans="26:26" x14ac:dyDescent="0.25">
      <c r="Z6295" s="1"/>
    </row>
    <row r="6296" spans="26:26" x14ac:dyDescent="0.25">
      <c r="Z6296" s="1"/>
    </row>
    <row r="6297" spans="26:26" x14ac:dyDescent="0.25">
      <c r="Z6297" s="1"/>
    </row>
    <row r="6298" spans="26:26" x14ac:dyDescent="0.25">
      <c r="Z6298" s="1"/>
    </row>
    <row r="6300" spans="26:26" x14ac:dyDescent="0.25">
      <c r="Z6300" s="1"/>
    </row>
    <row r="6301" spans="26:26" x14ac:dyDescent="0.25">
      <c r="Z6301" s="1"/>
    </row>
    <row r="6302" spans="26:26" x14ac:dyDescent="0.25">
      <c r="Z6302" s="1"/>
    </row>
    <row r="6303" spans="26:26" x14ac:dyDescent="0.25">
      <c r="Z6303" s="1"/>
    </row>
    <row r="6304" spans="26:26" x14ac:dyDescent="0.25">
      <c r="Z6304" s="1"/>
    </row>
    <row r="6306" spans="26:26" x14ac:dyDescent="0.25">
      <c r="Z6306" s="1"/>
    </row>
    <row r="6307" spans="26:26" x14ac:dyDescent="0.25">
      <c r="Z6307" s="1"/>
    </row>
    <row r="6308" spans="26:26" x14ac:dyDescent="0.25">
      <c r="Z6308" s="1"/>
    </row>
    <row r="6309" spans="26:26" x14ac:dyDescent="0.25">
      <c r="Z6309" s="1"/>
    </row>
    <row r="6310" spans="26:26" x14ac:dyDescent="0.25">
      <c r="Z6310" s="1"/>
    </row>
    <row r="6311" spans="26:26" x14ac:dyDescent="0.25">
      <c r="Z6311" s="1"/>
    </row>
    <row r="6312" spans="26:26" x14ac:dyDescent="0.25">
      <c r="Z6312" s="1"/>
    </row>
    <row r="6313" spans="26:26" x14ac:dyDescent="0.25">
      <c r="Z6313" s="1"/>
    </row>
    <row r="6314" spans="26:26" x14ac:dyDescent="0.25">
      <c r="Z6314" s="1"/>
    </row>
    <row r="6315" spans="26:26" x14ac:dyDescent="0.25">
      <c r="Z6315" s="1"/>
    </row>
    <row r="6317" spans="26:26" x14ac:dyDescent="0.25">
      <c r="Z6317" s="1"/>
    </row>
    <row r="6318" spans="26:26" x14ac:dyDescent="0.25">
      <c r="Z6318" s="1"/>
    </row>
    <row r="6319" spans="26:26" x14ac:dyDescent="0.25">
      <c r="Z6319" s="1"/>
    </row>
    <row r="6320" spans="26:26" x14ac:dyDescent="0.25">
      <c r="Z6320" s="1"/>
    </row>
    <row r="6321" spans="26:26" x14ac:dyDescent="0.25">
      <c r="Z6321" s="1"/>
    </row>
    <row r="6323" spans="26:26" x14ac:dyDescent="0.25">
      <c r="Z6323" s="1"/>
    </row>
    <row r="6324" spans="26:26" x14ac:dyDescent="0.25">
      <c r="Z6324" s="1"/>
    </row>
    <row r="6325" spans="26:26" x14ac:dyDescent="0.25">
      <c r="Z6325" s="1"/>
    </row>
    <row r="6326" spans="26:26" x14ac:dyDescent="0.25">
      <c r="Z6326" s="1"/>
    </row>
    <row r="6327" spans="26:26" x14ac:dyDescent="0.25">
      <c r="Z6327" s="1"/>
    </row>
    <row r="6328" spans="26:26" x14ac:dyDescent="0.25">
      <c r="Z6328" s="1"/>
    </row>
    <row r="6329" spans="26:26" x14ac:dyDescent="0.25">
      <c r="Z6329" s="1"/>
    </row>
    <row r="6330" spans="26:26" x14ac:dyDescent="0.25">
      <c r="Z6330" s="1"/>
    </row>
    <row r="6331" spans="26:26" x14ac:dyDescent="0.25">
      <c r="Z6331" s="1"/>
    </row>
    <row r="6332" spans="26:26" x14ac:dyDescent="0.25">
      <c r="Z6332" s="1"/>
    </row>
    <row r="6333" spans="26:26" x14ac:dyDescent="0.25">
      <c r="Z6333" s="1"/>
    </row>
    <row r="6334" spans="26:26" x14ac:dyDescent="0.25">
      <c r="Z6334" s="1"/>
    </row>
    <row r="6335" spans="26:26" x14ac:dyDescent="0.25">
      <c r="Z6335" s="1"/>
    </row>
    <row r="6336" spans="26:26" x14ac:dyDescent="0.25">
      <c r="Z6336" s="1"/>
    </row>
    <row r="6337" spans="26:26" x14ac:dyDescent="0.25">
      <c r="Z6337" s="1"/>
    </row>
    <row r="6338" spans="26:26" x14ac:dyDescent="0.25">
      <c r="Z6338" s="1"/>
    </row>
    <row r="6339" spans="26:26" x14ac:dyDescent="0.25">
      <c r="Z6339" s="1"/>
    </row>
    <row r="6340" spans="26:26" x14ac:dyDescent="0.25">
      <c r="Z6340" s="1"/>
    </row>
    <row r="6341" spans="26:26" x14ac:dyDescent="0.25">
      <c r="Z6341" s="1"/>
    </row>
    <row r="6342" spans="26:26" x14ac:dyDescent="0.25">
      <c r="Z6342" s="1"/>
    </row>
    <row r="6344" spans="26:26" x14ac:dyDescent="0.25">
      <c r="Z6344" s="1"/>
    </row>
    <row r="6346" spans="26:26" x14ac:dyDescent="0.25">
      <c r="Z6346" s="1"/>
    </row>
    <row r="6347" spans="26:26" x14ac:dyDescent="0.25">
      <c r="Z6347" s="1"/>
    </row>
    <row r="6348" spans="26:26" x14ac:dyDescent="0.25">
      <c r="Z6348" s="1"/>
    </row>
    <row r="6349" spans="26:26" x14ac:dyDescent="0.25">
      <c r="Z6349" s="1"/>
    </row>
    <row r="6350" spans="26:26" x14ac:dyDescent="0.25">
      <c r="Z6350" s="1"/>
    </row>
    <row r="6351" spans="26:26" x14ac:dyDescent="0.25">
      <c r="Z6351" s="1"/>
    </row>
    <row r="6352" spans="26:26" x14ac:dyDescent="0.25">
      <c r="Z6352" s="1"/>
    </row>
    <row r="6353" spans="26:26" x14ac:dyDescent="0.25">
      <c r="Z6353" s="1"/>
    </row>
    <row r="6354" spans="26:26" x14ac:dyDescent="0.25">
      <c r="Z6354" s="1"/>
    </row>
    <row r="6356" spans="26:26" x14ac:dyDescent="0.25">
      <c r="Z6356" s="1"/>
    </row>
    <row r="6358" spans="26:26" x14ac:dyDescent="0.25">
      <c r="Z6358" s="1"/>
    </row>
    <row r="6359" spans="26:26" x14ac:dyDescent="0.25">
      <c r="Z6359" s="1"/>
    </row>
    <row r="6360" spans="26:26" x14ac:dyDescent="0.25">
      <c r="Z6360" s="1"/>
    </row>
    <row r="6361" spans="26:26" x14ac:dyDescent="0.25">
      <c r="Z6361" s="1"/>
    </row>
    <row r="6362" spans="26:26" x14ac:dyDescent="0.25">
      <c r="Z6362" s="1"/>
    </row>
    <row r="6363" spans="26:26" x14ac:dyDescent="0.25">
      <c r="Z6363" s="1"/>
    </row>
    <row r="6364" spans="26:26" x14ac:dyDescent="0.25">
      <c r="Z6364" s="1"/>
    </row>
    <row r="6365" spans="26:26" x14ac:dyDescent="0.25">
      <c r="Z6365" s="1"/>
    </row>
    <row r="6366" spans="26:26" x14ac:dyDescent="0.25">
      <c r="Z6366" s="1"/>
    </row>
    <row r="6367" spans="26:26" x14ac:dyDescent="0.25">
      <c r="Z6367" s="1"/>
    </row>
    <row r="6368" spans="26:26" x14ac:dyDescent="0.25">
      <c r="Z6368" s="1"/>
    </row>
    <row r="6370" spans="26:26" x14ac:dyDescent="0.25">
      <c r="Z6370" s="1"/>
    </row>
    <row r="6371" spans="26:26" x14ac:dyDescent="0.25">
      <c r="Z6371" s="1"/>
    </row>
    <row r="6372" spans="26:26" x14ac:dyDescent="0.25">
      <c r="Z6372" s="1"/>
    </row>
    <row r="6373" spans="26:26" x14ac:dyDescent="0.25">
      <c r="Z6373" s="1"/>
    </row>
    <row r="6375" spans="26:26" x14ac:dyDescent="0.25">
      <c r="Z6375" s="1"/>
    </row>
    <row r="6377" spans="26:26" x14ac:dyDescent="0.25">
      <c r="Z6377" s="1"/>
    </row>
    <row r="6378" spans="26:26" x14ac:dyDescent="0.25">
      <c r="Z6378" s="1"/>
    </row>
    <row r="6379" spans="26:26" x14ac:dyDescent="0.25">
      <c r="Z6379" s="1"/>
    </row>
    <row r="6380" spans="26:26" x14ac:dyDescent="0.25">
      <c r="Z6380" s="1"/>
    </row>
    <row r="6381" spans="26:26" x14ac:dyDescent="0.25">
      <c r="Z6381" s="1"/>
    </row>
    <row r="6382" spans="26:26" x14ac:dyDescent="0.25">
      <c r="Z6382" s="1"/>
    </row>
    <row r="6383" spans="26:26" x14ac:dyDescent="0.25">
      <c r="Z6383" s="1"/>
    </row>
    <row r="6384" spans="26:26" x14ac:dyDescent="0.25">
      <c r="Z6384" s="1"/>
    </row>
    <row r="6385" spans="26:26" x14ac:dyDescent="0.25">
      <c r="Z6385" s="1"/>
    </row>
    <row r="6386" spans="26:26" x14ac:dyDescent="0.25">
      <c r="Z6386" s="1"/>
    </row>
    <row r="6387" spans="26:26" x14ac:dyDescent="0.25">
      <c r="Z6387" s="1"/>
    </row>
    <row r="6388" spans="26:26" x14ac:dyDescent="0.25">
      <c r="Z6388" s="1"/>
    </row>
    <row r="6389" spans="26:26" x14ac:dyDescent="0.25">
      <c r="Z6389" s="1"/>
    </row>
    <row r="6390" spans="26:26" x14ac:dyDescent="0.25">
      <c r="Z6390" s="1"/>
    </row>
    <row r="6392" spans="26:26" x14ac:dyDescent="0.25">
      <c r="Z6392" s="1"/>
    </row>
    <row r="6393" spans="26:26" x14ac:dyDescent="0.25">
      <c r="Z6393" s="1"/>
    </row>
    <row r="6394" spans="26:26" x14ac:dyDescent="0.25">
      <c r="Z6394" s="1"/>
    </row>
    <row r="6395" spans="26:26" x14ac:dyDescent="0.25">
      <c r="Z6395" s="1"/>
    </row>
    <row r="6396" spans="26:26" x14ac:dyDescent="0.25">
      <c r="Z6396" s="1"/>
    </row>
    <row r="6397" spans="26:26" x14ac:dyDescent="0.25">
      <c r="Z6397" s="1"/>
    </row>
    <row r="6398" spans="26:26" x14ac:dyDescent="0.25">
      <c r="Z6398" s="1"/>
    </row>
    <row r="6399" spans="26:26" x14ac:dyDescent="0.25">
      <c r="Z6399" s="1"/>
    </row>
    <row r="6400" spans="26:26" x14ac:dyDescent="0.25">
      <c r="Z6400" s="1"/>
    </row>
    <row r="6401" spans="26:26" x14ac:dyDescent="0.25">
      <c r="Z6401" s="1"/>
    </row>
    <row r="6402" spans="26:26" x14ac:dyDescent="0.25">
      <c r="Z6402" s="1"/>
    </row>
    <row r="6404" spans="26:26" x14ac:dyDescent="0.25">
      <c r="Z6404" s="1"/>
    </row>
    <row r="6405" spans="26:26" x14ac:dyDescent="0.25">
      <c r="Z6405" s="1"/>
    </row>
    <row r="6406" spans="26:26" x14ac:dyDescent="0.25">
      <c r="Z6406" s="1"/>
    </row>
    <row r="6407" spans="26:26" x14ac:dyDescent="0.25">
      <c r="Z6407" s="1"/>
    </row>
    <row r="6409" spans="26:26" x14ac:dyDescent="0.25">
      <c r="Z6409" s="1"/>
    </row>
    <row r="6410" spans="26:26" x14ac:dyDescent="0.25">
      <c r="Z6410" s="1"/>
    </row>
    <row r="6411" spans="26:26" x14ac:dyDescent="0.25">
      <c r="Z6411" s="1"/>
    </row>
    <row r="6412" spans="26:26" x14ac:dyDescent="0.25">
      <c r="Z6412" s="1"/>
    </row>
    <row r="6413" spans="26:26" x14ac:dyDescent="0.25">
      <c r="Z6413" s="1"/>
    </row>
    <row r="6414" spans="26:26" x14ac:dyDescent="0.25">
      <c r="Z6414" s="1"/>
    </row>
    <row r="6415" spans="26:26" x14ac:dyDescent="0.25">
      <c r="Z6415" s="1"/>
    </row>
    <row r="6416" spans="26:26" x14ac:dyDescent="0.25">
      <c r="Z6416" s="1"/>
    </row>
    <row r="6417" spans="26:26" x14ac:dyDescent="0.25">
      <c r="Z6417" s="1"/>
    </row>
    <row r="6418" spans="26:26" x14ac:dyDescent="0.25">
      <c r="Z6418" s="1"/>
    </row>
    <row r="6419" spans="26:26" x14ac:dyDescent="0.25">
      <c r="Z6419" s="1"/>
    </row>
    <row r="6420" spans="26:26" x14ac:dyDescent="0.25">
      <c r="Z6420" s="1"/>
    </row>
    <row r="6421" spans="26:26" x14ac:dyDescent="0.25">
      <c r="Z6421" s="1"/>
    </row>
    <row r="6422" spans="26:26" x14ac:dyDescent="0.25">
      <c r="Z6422" s="1"/>
    </row>
    <row r="6423" spans="26:26" x14ac:dyDescent="0.25">
      <c r="Z6423" s="1"/>
    </row>
    <row r="6424" spans="26:26" x14ac:dyDescent="0.25">
      <c r="Z6424" s="1"/>
    </row>
    <row r="6425" spans="26:26" x14ac:dyDescent="0.25">
      <c r="Z6425" s="1"/>
    </row>
    <row r="6426" spans="26:26" x14ac:dyDescent="0.25">
      <c r="Z6426" s="1"/>
    </row>
    <row r="6427" spans="26:26" x14ac:dyDescent="0.25">
      <c r="Z6427" s="1"/>
    </row>
    <row r="6428" spans="26:26" x14ac:dyDescent="0.25">
      <c r="Z6428" s="1"/>
    </row>
    <row r="6429" spans="26:26" x14ac:dyDescent="0.25">
      <c r="Z6429" s="1"/>
    </row>
    <row r="6430" spans="26:26" x14ac:dyDescent="0.25">
      <c r="Z6430" s="1"/>
    </row>
    <row r="6431" spans="26:26" x14ac:dyDescent="0.25">
      <c r="Z6431" s="1"/>
    </row>
    <row r="6432" spans="26:26" x14ac:dyDescent="0.25">
      <c r="Z6432" s="1"/>
    </row>
    <row r="6433" spans="26:26" x14ac:dyDescent="0.25">
      <c r="Z6433" s="1"/>
    </row>
    <row r="6434" spans="26:26" x14ac:dyDescent="0.25">
      <c r="Z6434" s="1"/>
    </row>
    <row r="6435" spans="26:26" x14ac:dyDescent="0.25">
      <c r="Z6435" s="1"/>
    </row>
    <row r="6436" spans="26:26" x14ac:dyDescent="0.25">
      <c r="Z6436" s="1"/>
    </row>
    <row r="6437" spans="26:26" x14ac:dyDescent="0.25">
      <c r="Z6437" s="1"/>
    </row>
    <row r="6438" spans="26:26" x14ac:dyDescent="0.25">
      <c r="Z6438" s="1"/>
    </row>
    <row r="6439" spans="26:26" x14ac:dyDescent="0.25">
      <c r="Z6439" s="1"/>
    </row>
    <row r="6440" spans="26:26" x14ac:dyDescent="0.25">
      <c r="Z6440" s="1"/>
    </row>
    <row r="6441" spans="26:26" x14ac:dyDescent="0.25">
      <c r="Z6441" s="1"/>
    </row>
    <row r="6443" spans="26:26" x14ac:dyDescent="0.25">
      <c r="Z6443" s="1"/>
    </row>
    <row r="6444" spans="26:26" x14ac:dyDescent="0.25">
      <c r="Z6444" s="1"/>
    </row>
    <row r="6445" spans="26:26" x14ac:dyDescent="0.25">
      <c r="Z6445" s="1"/>
    </row>
    <row r="6446" spans="26:26" x14ac:dyDescent="0.25">
      <c r="Z6446" s="1"/>
    </row>
    <row r="6447" spans="26:26" x14ac:dyDescent="0.25">
      <c r="Z6447" s="1"/>
    </row>
    <row r="6448" spans="26:26" x14ac:dyDescent="0.25">
      <c r="Z6448" s="1"/>
    </row>
    <row r="6449" spans="26:26" x14ac:dyDescent="0.25">
      <c r="Z6449" s="1"/>
    </row>
    <row r="6450" spans="26:26" x14ac:dyDescent="0.25">
      <c r="Z6450" s="1"/>
    </row>
    <row r="6451" spans="26:26" x14ac:dyDescent="0.25">
      <c r="Z6451" s="1"/>
    </row>
    <row r="6452" spans="26:26" x14ac:dyDescent="0.25">
      <c r="Z6452" s="1"/>
    </row>
    <row r="6453" spans="26:26" x14ac:dyDescent="0.25">
      <c r="Z6453" s="1"/>
    </row>
    <row r="6454" spans="26:26" x14ac:dyDescent="0.25">
      <c r="Z6454" s="1"/>
    </row>
    <row r="6455" spans="26:26" x14ac:dyDescent="0.25">
      <c r="Z6455" s="1"/>
    </row>
    <row r="6456" spans="26:26" x14ac:dyDescent="0.25">
      <c r="Z6456" s="1"/>
    </row>
    <row r="6457" spans="26:26" x14ac:dyDescent="0.25">
      <c r="Z6457" s="1"/>
    </row>
    <row r="6458" spans="26:26" x14ac:dyDescent="0.25">
      <c r="Z6458" s="1"/>
    </row>
    <row r="6459" spans="26:26" x14ac:dyDescent="0.25">
      <c r="Z6459" s="1"/>
    </row>
    <row r="6460" spans="26:26" x14ac:dyDescent="0.25">
      <c r="Z6460" s="1"/>
    </row>
    <row r="6461" spans="26:26" x14ac:dyDescent="0.25">
      <c r="Z6461" s="1"/>
    </row>
    <row r="6462" spans="26:26" x14ac:dyDescent="0.25">
      <c r="Z6462" s="1"/>
    </row>
    <row r="6463" spans="26:26" x14ac:dyDescent="0.25">
      <c r="Z6463" s="1"/>
    </row>
    <row r="6464" spans="26:26" x14ac:dyDescent="0.25">
      <c r="Z6464" s="1"/>
    </row>
    <row r="6465" spans="26:26" x14ac:dyDescent="0.25">
      <c r="Z6465" s="1"/>
    </row>
    <row r="6466" spans="26:26" x14ac:dyDescent="0.25">
      <c r="Z6466" s="1"/>
    </row>
    <row r="6467" spans="26:26" x14ac:dyDescent="0.25">
      <c r="Z6467" s="1"/>
    </row>
    <row r="6468" spans="26:26" x14ac:dyDescent="0.25">
      <c r="Z6468" s="1"/>
    </row>
    <row r="6469" spans="26:26" x14ac:dyDescent="0.25">
      <c r="Z6469" s="1"/>
    </row>
    <row r="6470" spans="26:26" x14ac:dyDescent="0.25">
      <c r="Z6470" s="1"/>
    </row>
    <row r="6471" spans="26:26" x14ac:dyDescent="0.25">
      <c r="Z6471" s="1"/>
    </row>
    <row r="6472" spans="26:26" x14ac:dyDescent="0.25">
      <c r="Z6472" s="1"/>
    </row>
    <row r="6473" spans="26:26" x14ac:dyDescent="0.25">
      <c r="Z6473" s="1"/>
    </row>
    <row r="6474" spans="26:26" x14ac:dyDescent="0.25">
      <c r="Z6474" s="1"/>
    </row>
    <row r="6475" spans="26:26" x14ac:dyDescent="0.25">
      <c r="Z6475" s="1"/>
    </row>
    <row r="6476" spans="26:26" x14ac:dyDescent="0.25">
      <c r="Z6476" s="1"/>
    </row>
    <row r="6477" spans="26:26" x14ac:dyDescent="0.25">
      <c r="Z6477" s="1"/>
    </row>
    <row r="6478" spans="26:26" x14ac:dyDescent="0.25">
      <c r="Z6478" s="1"/>
    </row>
    <row r="6479" spans="26:26" x14ac:dyDescent="0.25">
      <c r="Z6479" s="1"/>
    </row>
    <row r="6480" spans="26:26" x14ac:dyDescent="0.25">
      <c r="Z6480" s="1"/>
    </row>
    <row r="6481" spans="26:26" x14ac:dyDescent="0.25">
      <c r="Z6481" s="1"/>
    </row>
    <row r="6482" spans="26:26" x14ac:dyDescent="0.25">
      <c r="Z6482" s="1"/>
    </row>
    <row r="6483" spans="26:26" x14ac:dyDescent="0.25">
      <c r="Z6483" s="1"/>
    </row>
    <row r="6485" spans="26:26" x14ac:dyDescent="0.25">
      <c r="Z6485" s="1"/>
    </row>
    <row r="6486" spans="26:26" x14ac:dyDescent="0.25">
      <c r="Z6486" s="1"/>
    </row>
    <row r="6487" spans="26:26" x14ac:dyDescent="0.25">
      <c r="Z6487" s="1"/>
    </row>
    <row r="6488" spans="26:26" x14ac:dyDescent="0.25">
      <c r="Z6488" s="1"/>
    </row>
    <row r="6489" spans="26:26" x14ac:dyDescent="0.25">
      <c r="Z6489" s="1"/>
    </row>
    <row r="6490" spans="26:26" x14ac:dyDescent="0.25">
      <c r="Z6490" s="1"/>
    </row>
    <row r="6491" spans="26:26" x14ac:dyDescent="0.25">
      <c r="Z6491" s="1"/>
    </row>
    <row r="6492" spans="26:26" x14ac:dyDescent="0.25">
      <c r="Z6492" s="1"/>
    </row>
    <row r="6493" spans="26:26" x14ac:dyDescent="0.25">
      <c r="Z6493" s="1"/>
    </row>
    <row r="6494" spans="26:26" x14ac:dyDescent="0.25">
      <c r="Z6494" s="1"/>
    </row>
    <row r="6496" spans="26:26" x14ac:dyDescent="0.25">
      <c r="Z6496" s="1"/>
    </row>
    <row r="6498" spans="26:26" x14ac:dyDescent="0.25">
      <c r="Z6498" s="1"/>
    </row>
    <row r="6499" spans="26:26" x14ac:dyDescent="0.25">
      <c r="Z6499" s="1"/>
    </row>
    <row r="6500" spans="26:26" x14ac:dyDescent="0.25">
      <c r="Z6500" s="1"/>
    </row>
    <row r="6501" spans="26:26" x14ac:dyDescent="0.25">
      <c r="Z6501" s="1"/>
    </row>
    <row r="6502" spans="26:26" x14ac:dyDescent="0.25">
      <c r="Z6502" s="1"/>
    </row>
    <row r="6503" spans="26:26" x14ac:dyDescent="0.25">
      <c r="Z6503" s="1"/>
    </row>
    <row r="6504" spans="26:26" x14ac:dyDescent="0.25">
      <c r="Z6504" s="1"/>
    </row>
    <row r="6505" spans="26:26" x14ac:dyDescent="0.25">
      <c r="Z6505" s="1"/>
    </row>
    <row r="6506" spans="26:26" x14ac:dyDescent="0.25">
      <c r="Z6506" s="1"/>
    </row>
    <row r="6507" spans="26:26" x14ac:dyDescent="0.25">
      <c r="Z6507" s="1"/>
    </row>
    <row r="6508" spans="26:26" x14ac:dyDescent="0.25">
      <c r="Z6508" s="1"/>
    </row>
    <row r="6510" spans="26:26" x14ac:dyDescent="0.25">
      <c r="Z6510" s="1"/>
    </row>
    <row r="6511" spans="26:26" x14ac:dyDescent="0.25">
      <c r="Z6511" s="1"/>
    </row>
    <row r="6512" spans="26:26" x14ac:dyDescent="0.25">
      <c r="Z6512" s="1"/>
    </row>
    <row r="6513" spans="26:26" x14ac:dyDescent="0.25">
      <c r="Z6513" s="1"/>
    </row>
    <row r="6514" spans="26:26" x14ac:dyDescent="0.25">
      <c r="Z6514" s="1"/>
    </row>
    <row r="6515" spans="26:26" x14ac:dyDescent="0.25">
      <c r="Z6515" s="1"/>
    </row>
    <row r="6516" spans="26:26" x14ac:dyDescent="0.25">
      <c r="Z6516" s="1"/>
    </row>
    <row r="6517" spans="26:26" x14ac:dyDescent="0.25">
      <c r="Z6517" s="1"/>
    </row>
    <row r="6518" spans="26:26" x14ac:dyDescent="0.25">
      <c r="Z6518" s="1"/>
    </row>
    <row r="6520" spans="26:26" x14ac:dyDescent="0.25">
      <c r="Z6520" s="1"/>
    </row>
    <row r="6521" spans="26:26" x14ac:dyDescent="0.25">
      <c r="Z6521" s="1"/>
    </row>
    <row r="6522" spans="26:26" x14ac:dyDescent="0.25">
      <c r="Z6522" s="1"/>
    </row>
    <row r="6523" spans="26:26" x14ac:dyDescent="0.25">
      <c r="Z6523" s="1"/>
    </row>
    <row r="6524" spans="26:26" x14ac:dyDescent="0.25">
      <c r="Z6524" s="1"/>
    </row>
    <row r="6525" spans="26:26" x14ac:dyDescent="0.25">
      <c r="Z6525" s="1"/>
    </row>
    <row r="6526" spans="26:26" x14ac:dyDescent="0.25">
      <c r="Z6526" s="1"/>
    </row>
    <row r="6527" spans="26:26" x14ac:dyDescent="0.25">
      <c r="Z6527" s="1"/>
    </row>
    <row r="6528" spans="26:26" x14ac:dyDescent="0.25">
      <c r="Z6528" s="1"/>
    </row>
    <row r="6530" spans="26:26" x14ac:dyDescent="0.25">
      <c r="Z6530" s="1"/>
    </row>
    <row r="6531" spans="26:26" x14ac:dyDescent="0.25">
      <c r="Z6531" s="1"/>
    </row>
    <row r="6532" spans="26:26" x14ac:dyDescent="0.25">
      <c r="Z6532" s="1"/>
    </row>
    <row r="6533" spans="26:26" x14ac:dyDescent="0.25">
      <c r="Z6533" s="1"/>
    </row>
    <row r="6534" spans="26:26" x14ac:dyDescent="0.25">
      <c r="Z6534" s="1"/>
    </row>
    <row r="6535" spans="26:26" x14ac:dyDescent="0.25">
      <c r="Z6535" s="1"/>
    </row>
    <row r="6536" spans="26:26" x14ac:dyDescent="0.25">
      <c r="Z6536" s="1"/>
    </row>
    <row r="6537" spans="26:26" x14ac:dyDescent="0.25">
      <c r="Z6537" s="1"/>
    </row>
    <row r="6538" spans="26:26" x14ac:dyDescent="0.25">
      <c r="Z6538" s="1"/>
    </row>
    <row r="6539" spans="26:26" x14ac:dyDescent="0.25">
      <c r="Z6539" s="1"/>
    </row>
    <row r="6540" spans="26:26" x14ac:dyDescent="0.25">
      <c r="Z6540" s="1"/>
    </row>
    <row r="6541" spans="26:26" x14ac:dyDescent="0.25">
      <c r="Z6541" s="1"/>
    </row>
    <row r="6542" spans="26:26" x14ac:dyDescent="0.25">
      <c r="Z6542" s="1"/>
    </row>
    <row r="6543" spans="26:26" x14ac:dyDescent="0.25">
      <c r="Z6543" s="1"/>
    </row>
    <row r="6544" spans="26:26" x14ac:dyDescent="0.25">
      <c r="Z6544" s="1"/>
    </row>
    <row r="6546" spans="26:26" x14ac:dyDescent="0.25">
      <c r="Z6546" s="1"/>
    </row>
    <row r="6547" spans="26:26" x14ac:dyDescent="0.25">
      <c r="Z6547" s="1"/>
    </row>
    <row r="6548" spans="26:26" x14ac:dyDescent="0.25">
      <c r="Z6548" s="1"/>
    </row>
    <row r="6549" spans="26:26" x14ac:dyDescent="0.25">
      <c r="Z6549" s="1"/>
    </row>
    <row r="6550" spans="26:26" x14ac:dyDescent="0.25">
      <c r="Z6550" s="1"/>
    </row>
    <row r="6551" spans="26:26" x14ac:dyDescent="0.25">
      <c r="Z6551" s="1"/>
    </row>
    <row r="6552" spans="26:26" x14ac:dyDescent="0.25">
      <c r="Z6552" s="1"/>
    </row>
    <row r="6553" spans="26:26" x14ac:dyDescent="0.25">
      <c r="Z6553" s="1"/>
    </row>
    <row r="6554" spans="26:26" x14ac:dyDescent="0.25">
      <c r="Z6554" s="1"/>
    </row>
    <row r="6555" spans="26:26" x14ac:dyDescent="0.25">
      <c r="Z6555" s="1"/>
    </row>
    <row r="6556" spans="26:26" x14ac:dyDescent="0.25">
      <c r="Z6556" s="1"/>
    </row>
    <row r="6557" spans="26:26" x14ac:dyDescent="0.25">
      <c r="Z6557" s="1"/>
    </row>
    <row r="6558" spans="26:26" x14ac:dyDescent="0.25">
      <c r="Z6558" s="1"/>
    </row>
    <row r="6559" spans="26:26" x14ac:dyDescent="0.25">
      <c r="Z6559" s="1"/>
    </row>
    <row r="6560" spans="26:26" x14ac:dyDescent="0.25">
      <c r="Z6560" s="1"/>
    </row>
    <row r="6561" spans="26:26" x14ac:dyDescent="0.25">
      <c r="Z6561" s="1"/>
    </row>
    <row r="6562" spans="26:26" x14ac:dyDescent="0.25">
      <c r="Z6562" s="1"/>
    </row>
    <row r="6563" spans="26:26" x14ac:dyDescent="0.25">
      <c r="Z6563" s="1"/>
    </row>
    <row r="6564" spans="26:26" x14ac:dyDescent="0.25">
      <c r="Z6564" s="1"/>
    </row>
    <row r="6565" spans="26:26" x14ac:dyDescent="0.25">
      <c r="Z6565" s="1"/>
    </row>
    <row r="6566" spans="26:26" x14ac:dyDescent="0.25">
      <c r="Z6566" s="1"/>
    </row>
    <row r="6567" spans="26:26" x14ac:dyDescent="0.25">
      <c r="Z6567" s="1"/>
    </row>
    <row r="6568" spans="26:26" x14ac:dyDescent="0.25">
      <c r="Z6568" s="1"/>
    </row>
    <row r="6570" spans="26:26" x14ac:dyDescent="0.25">
      <c r="Z6570" s="1"/>
    </row>
    <row r="6571" spans="26:26" x14ac:dyDescent="0.25">
      <c r="Z6571" s="1"/>
    </row>
    <row r="6572" spans="26:26" x14ac:dyDescent="0.25">
      <c r="Z6572" s="1"/>
    </row>
    <row r="6574" spans="26:26" x14ac:dyDescent="0.25">
      <c r="Z6574" s="1"/>
    </row>
    <row r="6575" spans="26:26" x14ac:dyDescent="0.25">
      <c r="Z6575" s="1"/>
    </row>
    <row r="6576" spans="26:26" x14ac:dyDescent="0.25">
      <c r="Z6576" s="1"/>
    </row>
    <row r="6577" spans="26:26" x14ac:dyDescent="0.25">
      <c r="Z6577" s="1"/>
    </row>
    <row r="6578" spans="26:26" x14ac:dyDescent="0.25">
      <c r="Z6578" s="1"/>
    </row>
    <row r="6579" spans="26:26" x14ac:dyDescent="0.25">
      <c r="Z6579" s="1"/>
    </row>
    <row r="6580" spans="26:26" x14ac:dyDescent="0.25">
      <c r="Z6580" s="1"/>
    </row>
    <row r="6581" spans="26:26" x14ac:dyDescent="0.25">
      <c r="Z6581" s="1"/>
    </row>
    <row r="6582" spans="26:26" x14ac:dyDescent="0.25">
      <c r="Z6582" s="1"/>
    </row>
    <row r="6583" spans="26:26" x14ac:dyDescent="0.25">
      <c r="Z6583" s="1"/>
    </row>
    <row r="6584" spans="26:26" x14ac:dyDescent="0.25">
      <c r="Z6584" s="1"/>
    </row>
    <row r="6585" spans="26:26" x14ac:dyDescent="0.25">
      <c r="Z6585" s="1"/>
    </row>
    <row r="6586" spans="26:26" x14ac:dyDescent="0.25">
      <c r="Z6586" s="1"/>
    </row>
    <row r="6587" spans="26:26" x14ac:dyDescent="0.25">
      <c r="Z6587" s="1"/>
    </row>
    <row r="6588" spans="26:26" x14ac:dyDescent="0.25">
      <c r="Z6588" s="1"/>
    </row>
    <row r="6589" spans="26:26" x14ac:dyDescent="0.25">
      <c r="Z6589" s="1"/>
    </row>
    <row r="6590" spans="26:26" x14ac:dyDescent="0.25">
      <c r="Z6590" s="1"/>
    </row>
    <row r="6591" spans="26:26" x14ac:dyDescent="0.25">
      <c r="Z6591" s="1"/>
    </row>
    <row r="6592" spans="26:26" x14ac:dyDescent="0.25">
      <c r="Z6592" s="1"/>
    </row>
    <row r="6593" spans="26:26" x14ac:dyDescent="0.25">
      <c r="Z6593" s="1"/>
    </row>
    <row r="6594" spans="26:26" x14ac:dyDescent="0.25">
      <c r="Z6594" s="1"/>
    </row>
    <row r="6597" spans="26:26" x14ac:dyDescent="0.25">
      <c r="Z6597" s="1"/>
    </row>
    <row r="6598" spans="26:26" x14ac:dyDescent="0.25">
      <c r="Z6598" s="1"/>
    </row>
    <row r="6599" spans="26:26" x14ac:dyDescent="0.25">
      <c r="Z6599" s="1"/>
    </row>
    <row r="6600" spans="26:26" x14ac:dyDescent="0.25">
      <c r="Z6600" s="1"/>
    </row>
    <row r="6601" spans="26:26" x14ac:dyDescent="0.25">
      <c r="Z6601" s="1"/>
    </row>
    <row r="6602" spans="26:26" x14ac:dyDescent="0.25">
      <c r="Z6602" s="1"/>
    </row>
    <row r="6603" spans="26:26" x14ac:dyDescent="0.25">
      <c r="Z6603" s="1"/>
    </row>
    <row r="6604" spans="26:26" x14ac:dyDescent="0.25">
      <c r="Z6604" s="1"/>
    </row>
    <row r="6605" spans="26:26" x14ac:dyDescent="0.25">
      <c r="Z6605" s="1"/>
    </row>
    <row r="6606" spans="26:26" x14ac:dyDescent="0.25">
      <c r="Z6606" s="1"/>
    </row>
    <row r="6607" spans="26:26" x14ac:dyDescent="0.25">
      <c r="Z6607" s="1"/>
    </row>
    <row r="6608" spans="26:26" x14ac:dyDescent="0.25">
      <c r="Z6608" s="1"/>
    </row>
    <row r="6609" spans="26:26" x14ac:dyDescent="0.25">
      <c r="Z6609" s="1"/>
    </row>
    <row r="6610" spans="26:26" x14ac:dyDescent="0.25">
      <c r="Z6610" s="1"/>
    </row>
    <row r="6611" spans="26:26" x14ac:dyDescent="0.25">
      <c r="Z6611" s="1"/>
    </row>
    <row r="6612" spans="26:26" x14ac:dyDescent="0.25">
      <c r="Z6612" s="1"/>
    </row>
    <row r="6613" spans="26:26" x14ac:dyDescent="0.25">
      <c r="Z6613" s="1"/>
    </row>
    <row r="6614" spans="26:26" x14ac:dyDescent="0.25">
      <c r="Z6614" s="1"/>
    </row>
    <row r="6615" spans="26:26" x14ac:dyDescent="0.25">
      <c r="Z6615" s="1"/>
    </row>
    <row r="6616" spans="26:26" x14ac:dyDescent="0.25">
      <c r="Z6616" s="1"/>
    </row>
    <row r="6617" spans="26:26" x14ac:dyDescent="0.25">
      <c r="Z6617" s="1"/>
    </row>
    <row r="6618" spans="26:26" x14ac:dyDescent="0.25">
      <c r="Z6618" s="1"/>
    </row>
    <row r="6619" spans="26:26" x14ac:dyDescent="0.25">
      <c r="Z6619" s="1"/>
    </row>
    <row r="6620" spans="26:26" x14ac:dyDescent="0.25">
      <c r="Z6620" s="1"/>
    </row>
    <row r="6622" spans="26:26" x14ac:dyDescent="0.25">
      <c r="Z6622" s="1"/>
    </row>
    <row r="6623" spans="26:26" x14ac:dyDescent="0.25">
      <c r="Z6623" s="1"/>
    </row>
    <row r="6624" spans="26:26" x14ac:dyDescent="0.25">
      <c r="Z6624" s="1"/>
    </row>
    <row r="6625" spans="26:26" x14ac:dyDescent="0.25">
      <c r="Z6625" s="1"/>
    </row>
    <row r="6626" spans="26:26" x14ac:dyDescent="0.25">
      <c r="Z6626" s="1"/>
    </row>
    <row r="6627" spans="26:26" x14ac:dyDescent="0.25">
      <c r="Z6627" s="1"/>
    </row>
    <row r="6628" spans="26:26" x14ac:dyDescent="0.25">
      <c r="Z6628" s="1"/>
    </row>
    <row r="6629" spans="26:26" x14ac:dyDescent="0.25">
      <c r="Z6629" s="1"/>
    </row>
    <row r="6630" spans="26:26" x14ac:dyDescent="0.25">
      <c r="Z6630" s="1"/>
    </row>
    <row r="6631" spans="26:26" x14ac:dyDescent="0.25">
      <c r="Z6631" s="1"/>
    </row>
    <row r="6632" spans="26:26" x14ac:dyDescent="0.25">
      <c r="Z6632" s="1"/>
    </row>
    <row r="6633" spans="26:26" x14ac:dyDescent="0.25">
      <c r="Z6633" s="1"/>
    </row>
    <row r="6634" spans="26:26" x14ac:dyDescent="0.25">
      <c r="Z6634" s="1"/>
    </row>
    <row r="6635" spans="26:26" x14ac:dyDescent="0.25">
      <c r="Z6635" s="1"/>
    </row>
    <row r="6637" spans="26:26" x14ac:dyDescent="0.25">
      <c r="Z6637" s="1"/>
    </row>
    <row r="6638" spans="26:26" x14ac:dyDescent="0.25">
      <c r="Z6638" s="1"/>
    </row>
    <row r="6639" spans="26:26" x14ac:dyDescent="0.25">
      <c r="Z6639" s="1"/>
    </row>
    <row r="6640" spans="26:26" x14ac:dyDescent="0.25">
      <c r="Z6640" s="1"/>
    </row>
    <row r="6641" spans="26:26" x14ac:dyDescent="0.25">
      <c r="Z6641" s="1"/>
    </row>
    <row r="6642" spans="26:26" x14ac:dyDescent="0.25">
      <c r="Z6642" s="1"/>
    </row>
    <row r="6643" spans="26:26" x14ac:dyDescent="0.25">
      <c r="Z6643" s="1"/>
    </row>
    <row r="6644" spans="26:26" x14ac:dyDescent="0.25">
      <c r="Z6644" s="1"/>
    </row>
    <row r="6645" spans="26:26" x14ac:dyDescent="0.25">
      <c r="Z6645" s="1"/>
    </row>
    <row r="6646" spans="26:26" x14ac:dyDescent="0.25">
      <c r="Z6646" s="1"/>
    </row>
    <row r="6648" spans="26:26" x14ac:dyDescent="0.25">
      <c r="Z6648" s="1"/>
    </row>
    <row r="6649" spans="26:26" x14ac:dyDescent="0.25">
      <c r="Z6649" s="1"/>
    </row>
    <row r="6650" spans="26:26" x14ac:dyDescent="0.25">
      <c r="Z6650" s="1"/>
    </row>
    <row r="6651" spans="26:26" x14ac:dyDescent="0.25">
      <c r="Z6651" s="1"/>
    </row>
    <row r="6652" spans="26:26" x14ac:dyDescent="0.25">
      <c r="Z6652" s="1"/>
    </row>
    <row r="6653" spans="26:26" x14ac:dyDescent="0.25">
      <c r="Z6653" s="1"/>
    </row>
    <row r="6654" spans="26:26" x14ac:dyDescent="0.25">
      <c r="Z6654" s="1"/>
    </row>
    <row r="6655" spans="26:26" x14ac:dyDescent="0.25">
      <c r="Z6655" s="1"/>
    </row>
    <row r="6656" spans="26:26" x14ac:dyDescent="0.25">
      <c r="Z6656" s="1"/>
    </row>
    <row r="6657" spans="26:26" x14ac:dyDescent="0.25">
      <c r="Z6657" s="1"/>
    </row>
    <row r="6659" spans="26:26" x14ac:dyDescent="0.25">
      <c r="Z6659" s="1"/>
    </row>
    <row r="6660" spans="26:26" x14ac:dyDescent="0.25">
      <c r="Z6660" s="1"/>
    </row>
    <row r="6661" spans="26:26" x14ac:dyDescent="0.25">
      <c r="Z6661" s="1"/>
    </row>
    <row r="6662" spans="26:26" x14ac:dyDescent="0.25">
      <c r="Z6662" s="1"/>
    </row>
    <row r="6663" spans="26:26" x14ac:dyDescent="0.25">
      <c r="Z6663" s="1"/>
    </row>
    <row r="6664" spans="26:26" x14ac:dyDescent="0.25">
      <c r="Z6664" s="1"/>
    </row>
    <row r="6665" spans="26:26" x14ac:dyDescent="0.25">
      <c r="Z6665" s="1"/>
    </row>
    <row r="6666" spans="26:26" x14ac:dyDescent="0.25">
      <c r="Z6666" s="1"/>
    </row>
    <row r="6667" spans="26:26" x14ac:dyDescent="0.25">
      <c r="Z6667" s="1"/>
    </row>
    <row r="6668" spans="26:26" x14ac:dyDescent="0.25">
      <c r="Z6668" s="1"/>
    </row>
    <row r="6669" spans="26:26" x14ac:dyDescent="0.25">
      <c r="Z6669" s="1"/>
    </row>
    <row r="6670" spans="26:26" x14ac:dyDescent="0.25">
      <c r="Z6670" s="1"/>
    </row>
    <row r="6671" spans="26:26" x14ac:dyDescent="0.25">
      <c r="Z6671" s="1"/>
    </row>
    <row r="6672" spans="26:26" x14ac:dyDescent="0.25">
      <c r="Z6672" s="1"/>
    </row>
    <row r="6673" spans="26:26" x14ac:dyDescent="0.25">
      <c r="Z6673" s="1"/>
    </row>
    <row r="6674" spans="26:26" x14ac:dyDescent="0.25">
      <c r="Z6674" s="1"/>
    </row>
    <row r="6675" spans="26:26" x14ac:dyDescent="0.25">
      <c r="Z6675" s="1"/>
    </row>
    <row r="6676" spans="26:26" x14ac:dyDescent="0.25">
      <c r="Z6676" s="1"/>
    </row>
    <row r="6677" spans="26:26" x14ac:dyDescent="0.25">
      <c r="Z6677" s="1"/>
    </row>
    <row r="6678" spans="26:26" x14ac:dyDescent="0.25">
      <c r="Z6678" s="1"/>
    </row>
    <row r="6679" spans="26:26" x14ac:dyDescent="0.25">
      <c r="Z6679" s="1"/>
    </row>
    <row r="6680" spans="26:26" x14ac:dyDescent="0.25">
      <c r="Z6680" s="1"/>
    </row>
    <row r="6681" spans="26:26" x14ac:dyDescent="0.25">
      <c r="Z6681" s="1"/>
    </row>
    <row r="6682" spans="26:26" x14ac:dyDescent="0.25">
      <c r="Z6682" s="1"/>
    </row>
    <row r="6683" spans="26:26" x14ac:dyDescent="0.25">
      <c r="Z6683" s="1"/>
    </row>
    <row r="6684" spans="26:26" x14ac:dyDescent="0.25">
      <c r="Z6684" s="1"/>
    </row>
    <row r="6685" spans="26:26" x14ac:dyDescent="0.25">
      <c r="Z6685" s="1"/>
    </row>
    <row r="6686" spans="26:26" x14ac:dyDescent="0.25">
      <c r="Z6686" s="1"/>
    </row>
    <row r="6687" spans="26:26" x14ac:dyDescent="0.25">
      <c r="Z6687" s="1"/>
    </row>
    <row r="6688" spans="26:26" x14ac:dyDescent="0.25">
      <c r="Z6688" s="1"/>
    </row>
    <row r="6689" spans="26:26" x14ac:dyDescent="0.25">
      <c r="Z6689" s="1"/>
    </row>
    <row r="6690" spans="26:26" x14ac:dyDescent="0.25">
      <c r="Z6690" s="1"/>
    </row>
    <row r="6691" spans="26:26" x14ac:dyDescent="0.25">
      <c r="Z6691" s="1"/>
    </row>
    <row r="6692" spans="26:26" x14ac:dyDescent="0.25">
      <c r="Z6692" s="1"/>
    </row>
    <row r="6693" spans="26:26" x14ac:dyDescent="0.25">
      <c r="Z6693" s="1"/>
    </row>
    <row r="6694" spans="26:26" x14ac:dyDescent="0.25">
      <c r="Z6694" s="1"/>
    </row>
    <row r="6695" spans="26:26" x14ac:dyDescent="0.25">
      <c r="Z6695" s="1"/>
    </row>
    <row r="6696" spans="26:26" x14ac:dyDescent="0.25">
      <c r="Z6696" s="1"/>
    </row>
    <row r="6697" spans="26:26" x14ac:dyDescent="0.25">
      <c r="Z6697" s="1"/>
    </row>
    <row r="6698" spans="26:26" x14ac:dyDescent="0.25">
      <c r="Z6698" s="1"/>
    </row>
    <row r="6699" spans="26:26" x14ac:dyDescent="0.25">
      <c r="Z6699" s="1"/>
    </row>
    <row r="6700" spans="26:26" x14ac:dyDescent="0.25">
      <c r="Z6700" s="1"/>
    </row>
    <row r="6701" spans="26:26" x14ac:dyDescent="0.25">
      <c r="Z6701" s="1"/>
    </row>
    <row r="6702" spans="26:26" x14ac:dyDescent="0.25">
      <c r="Z6702" s="1"/>
    </row>
    <row r="6703" spans="26:26" x14ac:dyDescent="0.25">
      <c r="Z6703" s="1"/>
    </row>
    <row r="6704" spans="26:26" x14ac:dyDescent="0.25">
      <c r="Z6704" s="1"/>
    </row>
    <row r="6705" spans="26:26" x14ac:dyDescent="0.25">
      <c r="Z6705" s="1"/>
    </row>
    <row r="6706" spans="26:26" x14ac:dyDescent="0.25">
      <c r="Z6706" s="1"/>
    </row>
    <row r="6707" spans="26:26" x14ac:dyDescent="0.25">
      <c r="Z6707" s="1"/>
    </row>
    <row r="6708" spans="26:26" x14ac:dyDescent="0.25">
      <c r="Z6708" s="1"/>
    </row>
    <row r="6709" spans="26:26" x14ac:dyDescent="0.25">
      <c r="Z6709" s="1"/>
    </row>
    <row r="6710" spans="26:26" x14ac:dyDescent="0.25">
      <c r="Z6710" s="1"/>
    </row>
    <row r="6711" spans="26:26" x14ac:dyDescent="0.25">
      <c r="Z6711" s="1"/>
    </row>
    <row r="6712" spans="26:26" x14ac:dyDescent="0.25">
      <c r="Z6712" s="1"/>
    </row>
    <row r="6713" spans="26:26" x14ac:dyDescent="0.25">
      <c r="Z6713" s="1"/>
    </row>
    <row r="6714" spans="26:26" x14ac:dyDescent="0.25">
      <c r="Z6714" s="1"/>
    </row>
    <row r="6715" spans="26:26" x14ac:dyDescent="0.25">
      <c r="Z6715" s="1"/>
    </row>
    <row r="6716" spans="26:26" x14ac:dyDescent="0.25">
      <c r="Z6716" s="1"/>
    </row>
    <row r="6717" spans="26:26" x14ac:dyDescent="0.25">
      <c r="Z6717" s="1"/>
    </row>
    <row r="6718" spans="26:26" x14ac:dyDescent="0.25">
      <c r="Z6718" s="1"/>
    </row>
    <row r="6719" spans="26:26" x14ac:dyDescent="0.25">
      <c r="Z6719" s="1"/>
    </row>
    <row r="6720" spans="26:26" x14ac:dyDescent="0.25">
      <c r="Z6720" s="1"/>
    </row>
    <row r="6721" spans="26:26" x14ac:dyDescent="0.25">
      <c r="Z6721" s="1"/>
    </row>
    <row r="6722" spans="26:26" x14ac:dyDescent="0.25">
      <c r="Z6722" s="1"/>
    </row>
    <row r="6723" spans="26:26" x14ac:dyDescent="0.25">
      <c r="Z6723" s="1"/>
    </row>
    <row r="6724" spans="26:26" x14ac:dyDescent="0.25">
      <c r="Z6724" s="1"/>
    </row>
    <row r="6725" spans="26:26" x14ac:dyDescent="0.25">
      <c r="Z6725" s="1"/>
    </row>
    <row r="6726" spans="26:26" x14ac:dyDescent="0.25">
      <c r="Z6726" s="1"/>
    </row>
    <row r="6727" spans="26:26" x14ac:dyDescent="0.25">
      <c r="Z6727" s="1"/>
    </row>
    <row r="6728" spans="26:26" x14ac:dyDescent="0.25">
      <c r="Z6728" s="1"/>
    </row>
    <row r="6729" spans="26:26" x14ac:dyDescent="0.25">
      <c r="Z6729" s="1"/>
    </row>
    <row r="6730" spans="26:26" x14ac:dyDescent="0.25">
      <c r="Z6730" s="1"/>
    </row>
    <row r="6731" spans="26:26" x14ac:dyDescent="0.25">
      <c r="Z6731" s="1"/>
    </row>
    <row r="6732" spans="26:26" x14ac:dyDescent="0.25">
      <c r="Z6732" s="1"/>
    </row>
    <row r="6733" spans="26:26" x14ac:dyDescent="0.25">
      <c r="Z6733" s="1"/>
    </row>
    <row r="6734" spans="26:26" x14ac:dyDescent="0.25">
      <c r="Z6734" s="1"/>
    </row>
    <row r="6735" spans="26:26" x14ac:dyDescent="0.25">
      <c r="Z6735" s="1"/>
    </row>
    <row r="6736" spans="26:26" x14ac:dyDescent="0.25">
      <c r="Z6736" s="1"/>
    </row>
    <row r="6737" spans="26:26" x14ac:dyDescent="0.25">
      <c r="Z6737" s="1"/>
    </row>
    <row r="6738" spans="26:26" x14ac:dyDescent="0.25">
      <c r="Z6738" s="1"/>
    </row>
    <row r="6739" spans="26:26" x14ac:dyDescent="0.25">
      <c r="Z6739" s="1"/>
    </row>
    <row r="6740" spans="26:26" x14ac:dyDescent="0.25">
      <c r="Z6740" s="1"/>
    </row>
    <row r="6741" spans="26:26" x14ac:dyDescent="0.25">
      <c r="Z6741" s="1"/>
    </row>
    <row r="6742" spans="26:26" x14ac:dyDescent="0.25">
      <c r="Z6742" s="1"/>
    </row>
    <row r="6743" spans="26:26" x14ac:dyDescent="0.25">
      <c r="Z6743" s="1"/>
    </row>
    <row r="6744" spans="26:26" x14ac:dyDescent="0.25">
      <c r="Z6744" s="1"/>
    </row>
    <row r="6745" spans="26:26" x14ac:dyDescent="0.25">
      <c r="Z6745" s="1"/>
    </row>
    <row r="6746" spans="26:26" x14ac:dyDescent="0.25">
      <c r="Z6746" s="1"/>
    </row>
    <row r="6747" spans="26:26" x14ac:dyDescent="0.25">
      <c r="Z6747" s="1"/>
    </row>
    <row r="6748" spans="26:26" x14ac:dyDescent="0.25">
      <c r="Z6748" s="1"/>
    </row>
    <row r="6749" spans="26:26" x14ac:dyDescent="0.25">
      <c r="Z6749" s="1"/>
    </row>
    <row r="6750" spans="26:26" x14ac:dyDescent="0.25">
      <c r="Z6750" s="1"/>
    </row>
    <row r="6751" spans="26:26" x14ac:dyDescent="0.25">
      <c r="Z6751" s="1"/>
    </row>
    <row r="6752" spans="26:26" x14ac:dyDescent="0.25">
      <c r="Z6752" s="1"/>
    </row>
    <row r="6753" spans="26:26" x14ac:dyDescent="0.25">
      <c r="Z6753" s="1"/>
    </row>
    <row r="6754" spans="26:26" x14ac:dyDescent="0.25">
      <c r="Z6754" s="1"/>
    </row>
    <row r="6755" spans="26:26" x14ac:dyDescent="0.25">
      <c r="Z6755" s="1"/>
    </row>
    <row r="6756" spans="26:26" x14ac:dyDescent="0.25">
      <c r="Z6756" s="1"/>
    </row>
    <row r="6757" spans="26:26" x14ac:dyDescent="0.25">
      <c r="Z6757" s="1"/>
    </row>
    <row r="6758" spans="26:26" x14ac:dyDescent="0.25">
      <c r="Z6758" s="1"/>
    </row>
    <row r="6759" spans="26:26" x14ac:dyDescent="0.25">
      <c r="Z6759" s="1"/>
    </row>
    <row r="6760" spans="26:26" x14ac:dyDescent="0.25">
      <c r="Z6760" s="1"/>
    </row>
    <row r="6761" spans="26:26" x14ac:dyDescent="0.25">
      <c r="Z6761" s="1"/>
    </row>
    <row r="6762" spans="26:26" x14ac:dyDescent="0.25">
      <c r="Z6762" s="1"/>
    </row>
    <row r="6763" spans="26:26" x14ac:dyDescent="0.25">
      <c r="Z6763" s="1"/>
    </row>
    <row r="6764" spans="26:26" x14ac:dyDescent="0.25">
      <c r="Z6764" s="1"/>
    </row>
    <row r="6765" spans="26:26" x14ac:dyDescent="0.25">
      <c r="Z6765" s="1"/>
    </row>
    <row r="6766" spans="26:26" x14ac:dyDescent="0.25">
      <c r="Z6766" s="1"/>
    </row>
    <row r="6767" spans="26:26" x14ac:dyDescent="0.25">
      <c r="Z6767" s="1"/>
    </row>
    <row r="6768" spans="26:26" x14ac:dyDescent="0.25">
      <c r="Z6768" s="1"/>
    </row>
    <row r="6769" spans="26:26" x14ac:dyDescent="0.25">
      <c r="Z6769" s="1"/>
    </row>
    <row r="6770" spans="26:26" x14ac:dyDescent="0.25">
      <c r="Z6770" s="1"/>
    </row>
    <row r="6771" spans="26:26" x14ac:dyDescent="0.25">
      <c r="Z6771" s="1"/>
    </row>
    <row r="6773" spans="26:26" x14ac:dyDescent="0.25">
      <c r="Z6773" s="1"/>
    </row>
    <row r="6774" spans="26:26" x14ac:dyDescent="0.25">
      <c r="Z6774" s="1"/>
    </row>
    <row r="6775" spans="26:26" x14ac:dyDescent="0.25">
      <c r="Z6775" s="1"/>
    </row>
    <row r="6776" spans="26:26" x14ac:dyDescent="0.25">
      <c r="Z6776" s="1"/>
    </row>
    <row r="6777" spans="26:26" x14ac:dyDescent="0.25">
      <c r="Z6777" s="1"/>
    </row>
    <row r="6778" spans="26:26" x14ac:dyDescent="0.25">
      <c r="Z6778" s="1"/>
    </row>
    <row r="6779" spans="26:26" x14ac:dyDescent="0.25">
      <c r="Z6779" s="1"/>
    </row>
    <row r="6780" spans="26:26" x14ac:dyDescent="0.25">
      <c r="Z6780" s="1"/>
    </row>
    <row r="6781" spans="26:26" x14ac:dyDescent="0.25">
      <c r="Z6781" s="1"/>
    </row>
    <row r="6782" spans="26:26" x14ac:dyDescent="0.25">
      <c r="Z6782" s="1"/>
    </row>
    <row r="6783" spans="26:26" x14ac:dyDescent="0.25">
      <c r="Z6783" s="1"/>
    </row>
    <row r="6784" spans="26:26" x14ac:dyDescent="0.25">
      <c r="Z6784" s="1"/>
    </row>
    <row r="6785" spans="26:26" x14ac:dyDescent="0.25">
      <c r="Z6785" s="1"/>
    </row>
    <row r="6786" spans="26:26" x14ac:dyDescent="0.25">
      <c r="Z6786" s="1"/>
    </row>
    <row r="6787" spans="26:26" x14ac:dyDescent="0.25">
      <c r="Z6787" s="1"/>
    </row>
    <row r="6788" spans="26:26" x14ac:dyDescent="0.25">
      <c r="Z6788" s="1"/>
    </row>
    <row r="6789" spans="26:26" x14ac:dyDescent="0.25">
      <c r="Z6789" s="1"/>
    </row>
    <row r="6790" spans="26:26" x14ac:dyDescent="0.25">
      <c r="Z6790" s="1"/>
    </row>
    <row r="6791" spans="26:26" x14ac:dyDescent="0.25">
      <c r="Z6791" s="1"/>
    </row>
    <row r="6792" spans="26:26" x14ac:dyDescent="0.25">
      <c r="Z6792" s="1"/>
    </row>
    <row r="6793" spans="26:26" x14ac:dyDescent="0.25">
      <c r="Z6793" s="1"/>
    </row>
    <row r="6794" spans="26:26" x14ac:dyDescent="0.25">
      <c r="Z6794" s="1"/>
    </row>
    <row r="6795" spans="26:26" x14ac:dyDescent="0.25">
      <c r="Z6795" s="1"/>
    </row>
    <row r="6796" spans="26:26" x14ac:dyDescent="0.25">
      <c r="Z6796" s="1"/>
    </row>
    <row r="6797" spans="26:26" x14ac:dyDescent="0.25">
      <c r="Z6797" s="1"/>
    </row>
    <row r="6798" spans="26:26" x14ac:dyDescent="0.25">
      <c r="Z6798" s="1"/>
    </row>
    <row r="6799" spans="26:26" x14ac:dyDescent="0.25">
      <c r="Z6799" s="1"/>
    </row>
    <row r="6801" spans="26:26" x14ac:dyDescent="0.25">
      <c r="Z6801" s="1"/>
    </row>
    <row r="6802" spans="26:26" x14ac:dyDescent="0.25">
      <c r="Z6802" s="1"/>
    </row>
    <row r="6803" spans="26:26" x14ac:dyDescent="0.25">
      <c r="Z6803" s="1"/>
    </row>
    <row r="6804" spans="26:26" x14ac:dyDescent="0.25">
      <c r="Z6804" s="1"/>
    </row>
    <row r="6805" spans="26:26" x14ac:dyDescent="0.25">
      <c r="Z6805" s="1"/>
    </row>
    <row r="6806" spans="26:26" x14ac:dyDescent="0.25">
      <c r="Z6806" s="1"/>
    </row>
    <row r="6807" spans="26:26" x14ac:dyDescent="0.25">
      <c r="Z6807" s="1"/>
    </row>
    <row r="6808" spans="26:26" x14ac:dyDescent="0.25">
      <c r="Z6808" s="1"/>
    </row>
    <row r="6809" spans="26:26" x14ac:dyDescent="0.25">
      <c r="Z6809" s="1"/>
    </row>
    <row r="6810" spans="26:26" x14ac:dyDescent="0.25">
      <c r="Z6810" s="1"/>
    </row>
    <row r="6811" spans="26:26" x14ac:dyDescent="0.25">
      <c r="Z6811" s="1"/>
    </row>
    <row r="6812" spans="26:26" x14ac:dyDescent="0.25">
      <c r="Z6812" s="1"/>
    </row>
    <row r="6813" spans="26:26" x14ac:dyDescent="0.25">
      <c r="Z6813" s="1"/>
    </row>
    <row r="6814" spans="26:26" x14ac:dyDescent="0.25">
      <c r="Z6814" s="1"/>
    </row>
    <row r="6815" spans="26:26" x14ac:dyDescent="0.25">
      <c r="Z6815" s="1"/>
    </row>
    <row r="6816" spans="26:26" x14ac:dyDescent="0.25">
      <c r="Z6816" s="1"/>
    </row>
    <row r="6817" spans="26:26" x14ac:dyDescent="0.25">
      <c r="Z6817" s="1"/>
    </row>
    <row r="6819" spans="26:26" x14ac:dyDescent="0.25">
      <c r="Z6819" s="1"/>
    </row>
    <row r="6820" spans="26:26" x14ac:dyDescent="0.25">
      <c r="Z6820" s="1"/>
    </row>
    <row r="6821" spans="26:26" x14ac:dyDescent="0.25">
      <c r="Z6821" s="1"/>
    </row>
    <row r="6822" spans="26:26" x14ac:dyDescent="0.25">
      <c r="Z6822" s="1"/>
    </row>
    <row r="6823" spans="26:26" x14ac:dyDescent="0.25">
      <c r="Z6823" s="1"/>
    </row>
    <row r="6824" spans="26:26" x14ac:dyDescent="0.25">
      <c r="Z6824" s="1"/>
    </row>
    <row r="6825" spans="26:26" x14ac:dyDescent="0.25">
      <c r="Z6825" s="1"/>
    </row>
    <row r="6826" spans="26:26" x14ac:dyDescent="0.25">
      <c r="Z6826" s="1"/>
    </row>
    <row r="6827" spans="26:26" x14ac:dyDescent="0.25">
      <c r="Z6827" s="1"/>
    </row>
    <row r="6828" spans="26:26" x14ac:dyDescent="0.25">
      <c r="Z6828" s="1"/>
    </row>
    <row r="6829" spans="26:26" x14ac:dyDescent="0.25">
      <c r="Z6829" s="1"/>
    </row>
    <row r="6830" spans="26:26" x14ac:dyDescent="0.25">
      <c r="Z6830" s="1"/>
    </row>
    <row r="6832" spans="26:26" x14ac:dyDescent="0.25">
      <c r="Z6832" s="1"/>
    </row>
    <row r="6833" spans="26:26" x14ac:dyDescent="0.25">
      <c r="Z6833" s="1"/>
    </row>
    <row r="6834" spans="26:26" x14ac:dyDescent="0.25">
      <c r="Z6834" s="1"/>
    </row>
    <row r="6835" spans="26:26" x14ac:dyDescent="0.25">
      <c r="Z6835" s="1"/>
    </row>
    <row r="6836" spans="26:26" x14ac:dyDescent="0.25">
      <c r="Z6836" s="1"/>
    </row>
    <row r="6837" spans="26:26" x14ac:dyDescent="0.25">
      <c r="Z6837" s="1"/>
    </row>
    <row r="6838" spans="26:26" x14ac:dyDescent="0.25">
      <c r="Z6838" s="1"/>
    </row>
    <row r="6839" spans="26:26" x14ac:dyDescent="0.25">
      <c r="Z6839" s="1"/>
    </row>
    <row r="6840" spans="26:26" x14ac:dyDescent="0.25">
      <c r="Z6840" s="1"/>
    </row>
    <row r="6841" spans="26:26" x14ac:dyDescent="0.25">
      <c r="Z6841" s="1"/>
    </row>
    <row r="6842" spans="26:26" x14ac:dyDescent="0.25">
      <c r="Z6842" s="1"/>
    </row>
    <row r="6843" spans="26:26" x14ac:dyDescent="0.25">
      <c r="Z6843" s="1"/>
    </row>
    <row r="6844" spans="26:26" x14ac:dyDescent="0.25">
      <c r="Z6844" s="1"/>
    </row>
    <row r="6845" spans="26:26" x14ac:dyDescent="0.25">
      <c r="Z6845" s="1"/>
    </row>
    <row r="6846" spans="26:26" x14ac:dyDescent="0.25">
      <c r="Z6846" s="1"/>
    </row>
    <row r="6847" spans="26:26" x14ac:dyDescent="0.25">
      <c r="Z6847" s="1"/>
    </row>
    <row r="6850" spans="26:26" x14ac:dyDescent="0.25">
      <c r="Z6850" s="1"/>
    </row>
    <row r="6851" spans="26:26" x14ac:dyDescent="0.25">
      <c r="Z6851" s="1"/>
    </row>
    <row r="6852" spans="26:26" x14ac:dyDescent="0.25">
      <c r="Z6852" s="1"/>
    </row>
    <row r="6853" spans="26:26" x14ac:dyDescent="0.25">
      <c r="Z6853" s="1"/>
    </row>
    <row r="6854" spans="26:26" x14ac:dyDescent="0.25">
      <c r="Z6854" s="1"/>
    </row>
    <row r="6855" spans="26:26" x14ac:dyDescent="0.25">
      <c r="Z6855" s="1"/>
    </row>
    <row r="6856" spans="26:26" x14ac:dyDescent="0.25">
      <c r="Z6856" s="1"/>
    </row>
    <row r="6857" spans="26:26" x14ac:dyDescent="0.25">
      <c r="Z6857" s="1"/>
    </row>
    <row r="6858" spans="26:26" x14ac:dyDescent="0.25">
      <c r="Z6858" s="1"/>
    </row>
    <row r="6860" spans="26:26" x14ac:dyDescent="0.25">
      <c r="Z6860" s="1"/>
    </row>
    <row r="6861" spans="26:26" x14ac:dyDescent="0.25">
      <c r="Z6861" s="1"/>
    </row>
    <row r="6862" spans="26:26" x14ac:dyDescent="0.25">
      <c r="Z6862" s="1"/>
    </row>
    <row r="6863" spans="26:26" x14ac:dyDescent="0.25">
      <c r="Z6863" s="1"/>
    </row>
    <row r="6864" spans="26:26" x14ac:dyDescent="0.25">
      <c r="Z6864" s="1"/>
    </row>
    <row r="6865" spans="26:26" x14ac:dyDescent="0.25">
      <c r="Z6865" s="1"/>
    </row>
    <row r="6866" spans="26:26" x14ac:dyDescent="0.25">
      <c r="Z6866" s="1"/>
    </row>
    <row r="6867" spans="26:26" x14ac:dyDescent="0.25">
      <c r="Z6867" s="1"/>
    </row>
    <row r="6868" spans="26:26" x14ac:dyDescent="0.25">
      <c r="Z6868" s="1"/>
    </row>
    <row r="6869" spans="26:26" x14ac:dyDescent="0.25">
      <c r="Z6869" s="1"/>
    </row>
    <row r="6870" spans="26:26" x14ac:dyDescent="0.25">
      <c r="Z6870" s="1"/>
    </row>
    <row r="6871" spans="26:26" x14ac:dyDescent="0.25">
      <c r="Z6871" s="1"/>
    </row>
    <row r="6872" spans="26:26" x14ac:dyDescent="0.25">
      <c r="Z6872" s="1"/>
    </row>
    <row r="6873" spans="26:26" x14ac:dyDescent="0.25">
      <c r="Z6873" s="1"/>
    </row>
    <row r="6874" spans="26:26" x14ac:dyDescent="0.25">
      <c r="Z6874" s="1"/>
    </row>
    <row r="6875" spans="26:26" x14ac:dyDescent="0.25">
      <c r="Z6875" s="1"/>
    </row>
    <row r="6876" spans="26:26" x14ac:dyDescent="0.25">
      <c r="Z6876" s="1"/>
    </row>
    <row r="6877" spans="26:26" x14ac:dyDescent="0.25">
      <c r="Z6877" s="1"/>
    </row>
    <row r="6878" spans="26:26" x14ac:dyDescent="0.25">
      <c r="Z6878" s="1"/>
    </row>
    <row r="6879" spans="26:26" x14ac:dyDescent="0.25">
      <c r="Z6879" s="1"/>
    </row>
    <row r="6880" spans="26:26" x14ac:dyDescent="0.25">
      <c r="Z6880" s="1"/>
    </row>
    <row r="6881" spans="26:26" x14ac:dyDescent="0.25">
      <c r="Z6881" s="1"/>
    </row>
    <row r="6882" spans="26:26" x14ac:dyDescent="0.25">
      <c r="Z6882" s="1"/>
    </row>
    <row r="6883" spans="26:26" x14ac:dyDescent="0.25">
      <c r="Z6883" s="1"/>
    </row>
    <row r="6884" spans="26:26" x14ac:dyDescent="0.25">
      <c r="Z6884" s="1"/>
    </row>
    <row r="6885" spans="26:26" x14ac:dyDescent="0.25">
      <c r="Z6885" s="1"/>
    </row>
    <row r="6887" spans="26:26" x14ac:dyDescent="0.25">
      <c r="Z6887" s="1"/>
    </row>
    <row r="6888" spans="26:26" x14ac:dyDescent="0.25">
      <c r="Z6888" s="1"/>
    </row>
    <row r="6889" spans="26:26" x14ac:dyDescent="0.25">
      <c r="Z6889" s="1"/>
    </row>
    <row r="6890" spans="26:26" x14ac:dyDescent="0.25">
      <c r="Z6890" s="1"/>
    </row>
    <row r="6891" spans="26:26" x14ac:dyDescent="0.25">
      <c r="Z6891" s="1"/>
    </row>
    <row r="6895" spans="26:26" x14ac:dyDescent="0.25">
      <c r="Z6895" s="1"/>
    </row>
    <row r="6896" spans="26:26" x14ac:dyDescent="0.25">
      <c r="Z6896" s="1"/>
    </row>
    <row r="6897" spans="26:26" x14ac:dyDescent="0.25">
      <c r="Z6897" s="1"/>
    </row>
    <row r="6898" spans="26:26" x14ac:dyDescent="0.25">
      <c r="Z6898" s="1"/>
    </row>
    <row r="6899" spans="26:26" x14ac:dyDescent="0.25">
      <c r="Z6899" s="1"/>
    </row>
    <row r="6900" spans="26:26" x14ac:dyDescent="0.25">
      <c r="Z6900" s="1"/>
    </row>
    <row r="6902" spans="26:26" x14ac:dyDescent="0.25">
      <c r="Z6902" s="1"/>
    </row>
    <row r="6903" spans="26:26" x14ac:dyDescent="0.25">
      <c r="Z6903" s="1"/>
    </row>
    <row r="6904" spans="26:26" x14ac:dyDescent="0.25">
      <c r="Z6904" s="1"/>
    </row>
    <row r="6905" spans="26:26" x14ac:dyDescent="0.25">
      <c r="Z6905" s="1"/>
    </row>
    <row r="6906" spans="26:26" x14ac:dyDescent="0.25">
      <c r="Z6906" s="1"/>
    </row>
    <row r="6907" spans="26:26" x14ac:dyDescent="0.25">
      <c r="Z6907" s="1"/>
    </row>
    <row r="6908" spans="26:26" x14ac:dyDescent="0.25">
      <c r="Z6908" s="1"/>
    </row>
    <row r="6909" spans="26:26" x14ac:dyDescent="0.25">
      <c r="Z6909" s="1"/>
    </row>
    <row r="6910" spans="26:26" x14ac:dyDescent="0.25">
      <c r="Z6910" s="1"/>
    </row>
    <row r="6911" spans="26:26" x14ac:dyDescent="0.25">
      <c r="Z6911" s="1"/>
    </row>
    <row r="6912" spans="26:26" x14ac:dyDescent="0.25">
      <c r="Z6912" s="1"/>
    </row>
    <row r="6913" spans="26:26" x14ac:dyDescent="0.25">
      <c r="Z6913" s="1"/>
    </row>
    <row r="6914" spans="26:26" x14ac:dyDescent="0.25">
      <c r="Z6914" s="1"/>
    </row>
    <row r="6915" spans="26:26" x14ac:dyDescent="0.25">
      <c r="Z6915" s="1"/>
    </row>
    <row r="6916" spans="26:26" x14ac:dyDescent="0.25">
      <c r="Z6916" s="1"/>
    </row>
    <row r="6917" spans="26:26" x14ac:dyDescent="0.25">
      <c r="Z6917" s="1"/>
    </row>
    <row r="6918" spans="26:26" x14ac:dyDescent="0.25">
      <c r="Z6918" s="1"/>
    </row>
    <row r="6920" spans="26:26" x14ac:dyDescent="0.25">
      <c r="Z6920" s="1"/>
    </row>
    <row r="6921" spans="26:26" x14ac:dyDescent="0.25">
      <c r="Z6921" s="1"/>
    </row>
    <row r="6922" spans="26:26" x14ac:dyDescent="0.25">
      <c r="Z6922" s="1"/>
    </row>
    <row r="6923" spans="26:26" x14ac:dyDescent="0.25">
      <c r="Z6923" s="1"/>
    </row>
    <row r="6924" spans="26:26" x14ac:dyDescent="0.25">
      <c r="Z6924" s="1"/>
    </row>
    <row r="6925" spans="26:26" x14ac:dyDescent="0.25">
      <c r="Z6925" s="1"/>
    </row>
    <row r="6926" spans="26:26" x14ac:dyDescent="0.25">
      <c r="Z6926" s="1"/>
    </row>
    <row r="6927" spans="26:26" x14ac:dyDescent="0.25">
      <c r="Z6927" s="1"/>
    </row>
    <row r="6928" spans="26:26" x14ac:dyDescent="0.25">
      <c r="Z6928" s="1"/>
    </row>
    <row r="6929" spans="26:26" x14ac:dyDescent="0.25">
      <c r="Z6929" s="1"/>
    </row>
    <row r="6930" spans="26:26" x14ac:dyDescent="0.25">
      <c r="Z6930" s="1"/>
    </row>
    <row r="6931" spans="26:26" x14ac:dyDescent="0.25">
      <c r="Z6931" s="1"/>
    </row>
    <row r="6932" spans="26:26" x14ac:dyDescent="0.25">
      <c r="Z6932" s="1"/>
    </row>
    <row r="6933" spans="26:26" x14ac:dyDescent="0.25">
      <c r="Z6933" s="1"/>
    </row>
    <row r="6934" spans="26:26" x14ac:dyDescent="0.25">
      <c r="Z6934" s="1"/>
    </row>
    <row r="6935" spans="26:26" x14ac:dyDescent="0.25">
      <c r="Z6935" s="1"/>
    </row>
    <row r="6936" spans="26:26" x14ac:dyDescent="0.25">
      <c r="Z6936" s="1"/>
    </row>
    <row r="6938" spans="26:26" x14ac:dyDescent="0.25">
      <c r="Z6938" s="1"/>
    </row>
    <row r="6939" spans="26:26" x14ac:dyDescent="0.25">
      <c r="Z6939" s="1"/>
    </row>
    <row r="6940" spans="26:26" x14ac:dyDescent="0.25">
      <c r="Z6940" s="1"/>
    </row>
    <row r="6941" spans="26:26" x14ac:dyDescent="0.25">
      <c r="Z6941" s="1"/>
    </row>
    <row r="6943" spans="26:26" x14ac:dyDescent="0.25">
      <c r="Z6943" s="1"/>
    </row>
    <row r="6944" spans="26:26" x14ac:dyDescent="0.25">
      <c r="Z6944" s="1"/>
    </row>
    <row r="6945" spans="26:26" x14ac:dyDescent="0.25">
      <c r="Z6945" s="1"/>
    </row>
    <row r="6946" spans="26:26" x14ac:dyDescent="0.25">
      <c r="Z6946" s="1"/>
    </row>
    <row r="6947" spans="26:26" x14ac:dyDescent="0.25">
      <c r="Z6947" s="1"/>
    </row>
    <row r="6948" spans="26:26" x14ac:dyDescent="0.25">
      <c r="Z6948" s="1"/>
    </row>
    <row r="6949" spans="26:26" x14ac:dyDescent="0.25">
      <c r="Z6949" s="1"/>
    </row>
    <row r="6950" spans="26:26" x14ac:dyDescent="0.25">
      <c r="Z6950" s="1"/>
    </row>
    <row r="6951" spans="26:26" x14ac:dyDescent="0.25">
      <c r="Z6951" s="1"/>
    </row>
    <row r="6952" spans="26:26" x14ac:dyDescent="0.25">
      <c r="Z6952" s="1"/>
    </row>
    <row r="6953" spans="26:26" x14ac:dyDescent="0.25">
      <c r="Z6953" s="1"/>
    </row>
    <row r="6954" spans="26:26" x14ac:dyDescent="0.25">
      <c r="Z6954" s="1"/>
    </row>
    <row r="6956" spans="26:26" x14ac:dyDescent="0.25">
      <c r="Z6956" s="1"/>
    </row>
    <row r="6957" spans="26:26" x14ac:dyDescent="0.25">
      <c r="Z6957" s="1"/>
    </row>
    <row r="6958" spans="26:26" x14ac:dyDescent="0.25">
      <c r="Z6958" s="1"/>
    </row>
    <row r="6959" spans="26:26" x14ac:dyDescent="0.25">
      <c r="Z6959" s="1"/>
    </row>
    <row r="6960" spans="26:26" x14ac:dyDescent="0.25">
      <c r="Z6960" s="1"/>
    </row>
    <row r="6961" spans="26:26" x14ac:dyDescent="0.25">
      <c r="Z6961" s="1"/>
    </row>
    <row r="6962" spans="26:26" x14ac:dyDescent="0.25">
      <c r="Z6962" s="1"/>
    </row>
    <row r="6963" spans="26:26" x14ac:dyDescent="0.25">
      <c r="Z6963" s="1"/>
    </row>
    <row r="6964" spans="26:26" x14ac:dyDescent="0.25">
      <c r="Z6964" s="1"/>
    </row>
    <row r="6966" spans="26:26" x14ac:dyDescent="0.25">
      <c r="Z6966" s="1"/>
    </row>
    <row r="6968" spans="26:26" x14ac:dyDescent="0.25">
      <c r="Z6968" s="1"/>
    </row>
    <row r="6969" spans="26:26" x14ac:dyDescent="0.25">
      <c r="Z6969" s="1"/>
    </row>
    <row r="6970" spans="26:26" x14ac:dyDescent="0.25">
      <c r="Z6970" s="1"/>
    </row>
    <row r="6971" spans="26:26" x14ac:dyDescent="0.25">
      <c r="Z6971" s="1"/>
    </row>
    <row r="6972" spans="26:26" x14ac:dyDescent="0.25">
      <c r="Z6972" s="1"/>
    </row>
    <row r="6973" spans="26:26" x14ac:dyDescent="0.25">
      <c r="Z6973" s="1"/>
    </row>
    <row r="6974" spans="26:26" x14ac:dyDescent="0.25">
      <c r="Z6974" s="1"/>
    </row>
    <row r="6975" spans="26:26" x14ac:dyDescent="0.25">
      <c r="Z6975" s="1"/>
    </row>
    <row r="6977" spans="26:26" x14ac:dyDescent="0.25">
      <c r="Z6977" s="1"/>
    </row>
    <row r="6978" spans="26:26" x14ac:dyDescent="0.25">
      <c r="Z6978" s="1"/>
    </row>
    <row r="6982" spans="26:26" x14ac:dyDescent="0.25">
      <c r="Z6982" s="1"/>
    </row>
    <row r="6983" spans="26:26" x14ac:dyDescent="0.25">
      <c r="Z6983" s="1"/>
    </row>
    <row r="6985" spans="26:26" x14ac:dyDescent="0.25">
      <c r="Z6985" s="1"/>
    </row>
    <row r="6986" spans="26:26" x14ac:dyDescent="0.25">
      <c r="Z6986" s="1"/>
    </row>
    <row r="6987" spans="26:26" x14ac:dyDescent="0.25">
      <c r="Z6987" s="1"/>
    </row>
    <row r="6988" spans="26:26" x14ac:dyDescent="0.25">
      <c r="Z6988" s="1"/>
    </row>
    <row r="6989" spans="26:26" x14ac:dyDescent="0.25">
      <c r="Z6989" s="1"/>
    </row>
    <row r="6990" spans="26:26" x14ac:dyDescent="0.25">
      <c r="Z6990" s="1"/>
    </row>
    <row r="6991" spans="26:26" x14ac:dyDescent="0.25">
      <c r="Z6991" s="1"/>
    </row>
    <row r="6992" spans="26:26" x14ac:dyDescent="0.25">
      <c r="Z6992" s="1"/>
    </row>
    <row r="6993" spans="26:26" x14ac:dyDescent="0.25">
      <c r="Z6993" s="1"/>
    </row>
    <row r="6994" spans="26:26" x14ac:dyDescent="0.25">
      <c r="Z6994" s="1"/>
    </row>
    <row r="6995" spans="26:26" x14ac:dyDescent="0.25">
      <c r="Z6995" s="1"/>
    </row>
    <row r="6996" spans="26:26" x14ac:dyDescent="0.25">
      <c r="Z6996" s="1"/>
    </row>
    <row r="6997" spans="26:26" x14ac:dyDescent="0.25">
      <c r="Z6997" s="1"/>
    </row>
    <row r="6998" spans="26:26" x14ac:dyDescent="0.25">
      <c r="Z6998" s="1"/>
    </row>
    <row r="6999" spans="26:26" x14ac:dyDescent="0.25">
      <c r="Z6999" s="1"/>
    </row>
    <row r="7000" spans="26:26" x14ac:dyDescent="0.25">
      <c r="Z7000" s="1"/>
    </row>
    <row r="7001" spans="26:26" x14ac:dyDescent="0.25">
      <c r="Z7001" s="1"/>
    </row>
    <row r="7002" spans="26:26" x14ac:dyDescent="0.25">
      <c r="Z7002" s="1"/>
    </row>
    <row r="7003" spans="26:26" x14ac:dyDescent="0.25">
      <c r="Z7003" s="1"/>
    </row>
    <row r="7004" spans="26:26" x14ac:dyDescent="0.25">
      <c r="Z7004" s="1"/>
    </row>
    <row r="7005" spans="26:26" x14ac:dyDescent="0.25">
      <c r="Z7005" s="1"/>
    </row>
    <row r="7006" spans="26:26" x14ac:dyDescent="0.25">
      <c r="Z7006" s="1"/>
    </row>
    <row r="7007" spans="26:26" x14ac:dyDescent="0.25">
      <c r="Z7007" s="1"/>
    </row>
    <row r="7008" spans="26:26" x14ac:dyDescent="0.25">
      <c r="Z7008" s="1"/>
    </row>
    <row r="7009" spans="26:26" x14ac:dyDescent="0.25">
      <c r="Z7009" s="1"/>
    </row>
    <row r="7010" spans="26:26" x14ac:dyDescent="0.25">
      <c r="Z7010" s="1"/>
    </row>
    <row r="7011" spans="26:26" x14ac:dyDescent="0.25">
      <c r="Z7011" s="1"/>
    </row>
    <row r="7012" spans="26:26" x14ac:dyDescent="0.25">
      <c r="Z7012" s="1"/>
    </row>
    <row r="7013" spans="26:26" x14ac:dyDescent="0.25">
      <c r="Z7013" s="1"/>
    </row>
    <row r="7014" spans="26:26" x14ac:dyDescent="0.25">
      <c r="Z7014" s="1"/>
    </row>
    <row r="7015" spans="26:26" x14ac:dyDescent="0.25">
      <c r="Z7015" s="1"/>
    </row>
    <row r="7016" spans="26:26" x14ac:dyDescent="0.25">
      <c r="Z7016" s="1"/>
    </row>
    <row r="7017" spans="26:26" x14ac:dyDescent="0.25">
      <c r="Z7017" s="1"/>
    </row>
    <row r="7018" spans="26:26" x14ac:dyDescent="0.25">
      <c r="Z7018" s="1"/>
    </row>
    <row r="7019" spans="26:26" x14ac:dyDescent="0.25">
      <c r="Z7019" s="1"/>
    </row>
    <row r="7020" spans="26:26" x14ac:dyDescent="0.25">
      <c r="Z7020" s="1"/>
    </row>
    <row r="7021" spans="26:26" x14ac:dyDescent="0.25">
      <c r="Z7021" s="1"/>
    </row>
    <row r="7022" spans="26:26" x14ac:dyDescent="0.25">
      <c r="Z7022" s="1"/>
    </row>
    <row r="7023" spans="26:26" x14ac:dyDescent="0.25">
      <c r="Z7023" s="1"/>
    </row>
    <row r="7024" spans="26:26" x14ac:dyDescent="0.25">
      <c r="Z7024" s="1"/>
    </row>
    <row r="7025" spans="26:26" x14ac:dyDescent="0.25">
      <c r="Z7025" s="1"/>
    </row>
    <row r="7026" spans="26:26" x14ac:dyDescent="0.25">
      <c r="Z7026" s="1"/>
    </row>
    <row r="7027" spans="26:26" x14ac:dyDescent="0.25">
      <c r="Z7027" s="1"/>
    </row>
    <row r="7028" spans="26:26" x14ac:dyDescent="0.25">
      <c r="Z7028" s="1"/>
    </row>
    <row r="7029" spans="26:26" x14ac:dyDescent="0.25">
      <c r="Z7029" s="1"/>
    </row>
    <row r="7030" spans="26:26" x14ac:dyDescent="0.25">
      <c r="Z7030" s="1"/>
    </row>
    <row r="7031" spans="26:26" x14ac:dyDescent="0.25">
      <c r="Z7031" s="1"/>
    </row>
    <row r="7032" spans="26:26" x14ac:dyDescent="0.25">
      <c r="Z7032" s="1"/>
    </row>
    <row r="7033" spans="26:26" x14ac:dyDescent="0.25">
      <c r="Z7033" s="1"/>
    </row>
    <row r="7034" spans="26:26" x14ac:dyDescent="0.25">
      <c r="Z7034" s="1"/>
    </row>
    <row r="7036" spans="26:26" x14ac:dyDescent="0.25">
      <c r="Z7036" s="1"/>
    </row>
    <row r="7037" spans="26:26" x14ac:dyDescent="0.25">
      <c r="Z7037" s="1"/>
    </row>
    <row r="7038" spans="26:26" x14ac:dyDescent="0.25">
      <c r="Z7038" s="1"/>
    </row>
    <row r="7039" spans="26:26" x14ac:dyDescent="0.25">
      <c r="Z7039" s="1"/>
    </row>
    <row r="7040" spans="26:26" x14ac:dyDescent="0.25">
      <c r="Z7040" s="1"/>
    </row>
    <row r="7041" spans="26:26" x14ac:dyDescent="0.25">
      <c r="Z7041" s="1"/>
    </row>
    <row r="7042" spans="26:26" x14ac:dyDescent="0.25">
      <c r="Z7042" s="1"/>
    </row>
    <row r="7043" spans="26:26" x14ac:dyDescent="0.25">
      <c r="Z7043" s="1"/>
    </row>
    <row r="7044" spans="26:26" x14ac:dyDescent="0.25">
      <c r="Z7044" s="1"/>
    </row>
    <row r="7045" spans="26:26" x14ac:dyDescent="0.25">
      <c r="Z7045" s="1"/>
    </row>
    <row r="7046" spans="26:26" x14ac:dyDescent="0.25">
      <c r="Z7046" s="1"/>
    </row>
    <row r="7047" spans="26:26" x14ac:dyDescent="0.25">
      <c r="Z7047" s="1"/>
    </row>
    <row r="7048" spans="26:26" x14ac:dyDescent="0.25">
      <c r="Z7048" s="1"/>
    </row>
    <row r="7049" spans="26:26" x14ac:dyDescent="0.25">
      <c r="Z7049" s="1"/>
    </row>
    <row r="7050" spans="26:26" x14ac:dyDescent="0.25">
      <c r="Z7050" s="1"/>
    </row>
    <row r="7051" spans="26:26" x14ac:dyDescent="0.25">
      <c r="Z7051" s="1"/>
    </row>
    <row r="7053" spans="26:26" x14ac:dyDescent="0.25">
      <c r="Z7053" s="1"/>
    </row>
    <row r="7054" spans="26:26" x14ac:dyDescent="0.25">
      <c r="Z7054" s="1"/>
    </row>
    <row r="7056" spans="26:26" x14ac:dyDescent="0.25">
      <c r="Z7056" s="1"/>
    </row>
    <row r="7057" spans="26:26" x14ac:dyDescent="0.25">
      <c r="Z7057" s="1"/>
    </row>
    <row r="7058" spans="26:26" x14ac:dyDescent="0.25">
      <c r="Z7058" s="1"/>
    </row>
    <row r="7059" spans="26:26" x14ac:dyDescent="0.25">
      <c r="Z7059" s="1"/>
    </row>
    <row r="7060" spans="26:26" x14ac:dyDescent="0.25">
      <c r="Z7060" s="1"/>
    </row>
    <row r="7062" spans="26:26" x14ac:dyDescent="0.25">
      <c r="Z7062" s="1"/>
    </row>
    <row r="7063" spans="26:26" x14ac:dyDescent="0.25">
      <c r="Z7063" s="1"/>
    </row>
    <row r="7064" spans="26:26" x14ac:dyDescent="0.25">
      <c r="Z7064" s="1"/>
    </row>
    <row r="7065" spans="26:26" x14ac:dyDescent="0.25">
      <c r="Z7065" s="1"/>
    </row>
    <row r="7066" spans="26:26" x14ac:dyDescent="0.25">
      <c r="Z7066" s="1"/>
    </row>
    <row r="7067" spans="26:26" x14ac:dyDescent="0.25">
      <c r="Z7067" s="1"/>
    </row>
    <row r="7068" spans="26:26" x14ac:dyDescent="0.25">
      <c r="Z7068" s="1"/>
    </row>
    <row r="7069" spans="26:26" x14ac:dyDescent="0.25">
      <c r="Z7069" s="1"/>
    </row>
    <row r="7070" spans="26:26" x14ac:dyDescent="0.25">
      <c r="Z7070" s="1"/>
    </row>
    <row r="7071" spans="26:26" x14ac:dyDescent="0.25">
      <c r="Z7071" s="1"/>
    </row>
    <row r="7072" spans="26:26" x14ac:dyDescent="0.25">
      <c r="Z7072" s="1"/>
    </row>
    <row r="7073" spans="26:26" x14ac:dyDescent="0.25">
      <c r="Z7073" s="1"/>
    </row>
    <row r="7074" spans="26:26" x14ac:dyDescent="0.25">
      <c r="Z7074" s="1"/>
    </row>
    <row r="7075" spans="26:26" x14ac:dyDescent="0.25">
      <c r="Z7075" s="1"/>
    </row>
    <row r="7076" spans="26:26" x14ac:dyDescent="0.25">
      <c r="Z7076" s="1"/>
    </row>
    <row r="7077" spans="26:26" x14ac:dyDescent="0.25">
      <c r="Z7077" s="1"/>
    </row>
    <row r="7078" spans="26:26" x14ac:dyDescent="0.25">
      <c r="Z7078" s="1"/>
    </row>
    <row r="7079" spans="26:26" x14ac:dyDescent="0.25">
      <c r="Z7079" s="1"/>
    </row>
    <row r="7080" spans="26:26" x14ac:dyDescent="0.25">
      <c r="Z7080" s="1"/>
    </row>
    <row r="7081" spans="26:26" x14ac:dyDescent="0.25">
      <c r="Z7081" s="1"/>
    </row>
    <row r="7082" spans="26:26" x14ac:dyDescent="0.25">
      <c r="Z7082" s="1"/>
    </row>
    <row r="7083" spans="26:26" x14ac:dyDescent="0.25">
      <c r="Z7083" s="1"/>
    </row>
    <row r="7084" spans="26:26" x14ac:dyDescent="0.25">
      <c r="Z7084" s="1"/>
    </row>
    <row r="7085" spans="26:26" x14ac:dyDescent="0.25">
      <c r="Z7085" s="1"/>
    </row>
    <row r="7086" spans="26:26" x14ac:dyDescent="0.25">
      <c r="Z7086" s="1"/>
    </row>
    <row r="7087" spans="26:26" x14ac:dyDescent="0.25">
      <c r="Z7087" s="1"/>
    </row>
    <row r="7088" spans="26:26" x14ac:dyDescent="0.25">
      <c r="Z7088" s="1"/>
    </row>
    <row r="7089" spans="26:26" x14ac:dyDescent="0.25">
      <c r="Z7089" s="1"/>
    </row>
    <row r="7090" spans="26:26" x14ac:dyDescent="0.25">
      <c r="Z7090" s="1"/>
    </row>
    <row r="7092" spans="26:26" x14ac:dyDescent="0.25">
      <c r="Z7092" s="1"/>
    </row>
    <row r="7093" spans="26:26" x14ac:dyDescent="0.25">
      <c r="Z7093" s="1"/>
    </row>
    <row r="7094" spans="26:26" x14ac:dyDescent="0.25">
      <c r="Z7094" s="1"/>
    </row>
    <row r="7095" spans="26:26" x14ac:dyDescent="0.25">
      <c r="Z7095" s="1"/>
    </row>
    <row r="7096" spans="26:26" x14ac:dyDescent="0.25">
      <c r="Z7096" s="1"/>
    </row>
    <row r="7097" spans="26:26" x14ac:dyDescent="0.25">
      <c r="Z7097" s="1"/>
    </row>
    <row r="7098" spans="26:26" x14ac:dyDescent="0.25">
      <c r="Z7098" s="1"/>
    </row>
    <row r="7099" spans="26:26" x14ac:dyDescent="0.25">
      <c r="Z7099" s="1"/>
    </row>
    <row r="7100" spans="26:26" x14ac:dyDescent="0.25">
      <c r="Z7100" s="1"/>
    </row>
    <row r="7101" spans="26:26" x14ac:dyDescent="0.25">
      <c r="Z7101" s="1"/>
    </row>
    <row r="7103" spans="26:26" x14ac:dyDescent="0.25">
      <c r="Z7103" s="1"/>
    </row>
    <row r="7104" spans="26:26" x14ac:dyDescent="0.25">
      <c r="Z7104" s="1"/>
    </row>
    <row r="7105" spans="26:26" x14ac:dyDescent="0.25">
      <c r="Z7105" s="1"/>
    </row>
    <row r="7106" spans="26:26" x14ac:dyDescent="0.25">
      <c r="Z7106" s="1"/>
    </row>
    <row r="7107" spans="26:26" x14ac:dyDescent="0.25">
      <c r="Z7107" s="1"/>
    </row>
    <row r="7108" spans="26:26" x14ac:dyDescent="0.25">
      <c r="Z7108" s="1"/>
    </row>
    <row r="7111" spans="26:26" x14ac:dyDescent="0.25">
      <c r="Z7111" s="1"/>
    </row>
    <row r="7112" spans="26:26" x14ac:dyDescent="0.25">
      <c r="Z7112" s="1"/>
    </row>
    <row r="7113" spans="26:26" x14ac:dyDescent="0.25">
      <c r="Z7113" s="1"/>
    </row>
    <row r="7114" spans="26:26" x14ac:dyDescent="0.25">
      <c r="Z7114" s="1"/>
    </row>
    <row r="7115" spans="26:26" x14ac:dyDescent="0.25">
      <c r="Z7115" s="1"/>
    </row>
    <row r="7116" spans="26:26" x14ac:dyDescent="0.25">
      <c r="Z7116" s="1"/>
    </row>
    <row r="7117" spans="26:26" x14ac:dyDescent="0.25">
      <c r="Z7117" s="1"/>
    </row>
    <row r="7119" spans="26:26" x14ac:dyDescent="0.25">
      <c r="Z7119" s="1"/>
    </row>
    <row r="7121" spans="26:26" x14ac:dyDescent="0.25">
      <c r="Z7121" s="1"/>
    </row>
    <row r="7122" spans="26:26" x14ac:dyDescent="0.25">
      <c r="Z7122" s="1"/>
    </row>
    <row r="7123" spans="26:26" x14ac:dyDescent="0.25">
      <c r="Z7123" s="1"/>
    </row>
    <row r="7124" spans="26:26" x14ac:dyDescent="0.25">
      <c r="Z7124" s="1"/>
    </row>
    <row r="7125" spans="26:26" x14ac:dyDescent="0.25">
      <c r="Z7125" s="1"/>
    </row>
    <row r="7126" spans="26:26" x14ac:dyDescent="0.25">
      <c r="Z7126" s="1"/>
    </row>
    <row r="7127" spans="26:26" x14ac:dyDescent="0.25">
      <c r="Z7127" s="1"/>
    </row>
    <row r="7128" spans="26:26" x14ac:dyDescent="0.25">
      <c r="Z7128" s="1"/>
    </row>
    <row r="7130" spans="26:26" x14ac:dyDescent="0.25">
      <c r="Z7130" s="1"/>
    </row>
    <row r="7132" spans="26:26" x14ac:dyDescent="0.25">
      <c r="Z7132" s="1"/>
    </row>
    <row r="7133" spans="26:26" x14ac:dyDescent="0.25">
      <c r="Z7133" s="1"/>
    </row>
    <row r="7134" spans="26:26" x14ac:dyDescent="0.25">
      <c r="Z7134" s="1"/>
    </row>
    <row r="7135" spans="26:26" x14ac:dyDescent="0.25">
      <c r="Z7135" s="1"/>
    </row>
    <row r="7136" spans="26:26" x14ac:dyDescent="0.25">
      <c r="Z7136" s="1"/>
    </row>
    <row r="7137" spans="26:26" x14ac:dyDescent="0.25">
      <c r="Z7137" s="1"/>
    </row>
    <row r="7138" spans="26:26" x14ac:dyDescent="0.25">
      <c r="Z7138" s="1"/>
    </row>
    <row r="7139" spans="26:26" x14ac:dyDescent="0.25">
      <c r="Z7139" s="1"/>
    </row>
    <row r="7141" spans="26:26" x14ac:dyDescent="0.25">
      <c r="Z7141" s="1"/>
    </row>
    <row r="7142" spans="26:26" x14ac:dyDescent="0.25">
      <c r="Z7142" s="1"/>
    </row>
    <row r="7143" spans="26:26" x14ac:dyDescent="0.25">
      <c r="Z7143" s="1"/>
    </row>
    <row r="7145" spans="26:26" x14ac:dyDescent="0.25">
      <c r="Z7145" s="1"/>
    </row>
    <row r="7146" spans="26:26" x14ac:dyDescent="0.25">
      <c r="Z7146" s="1"/>
    </row>
    <row r="7147" spans="26:26" x14ac:dyDescent="0.25">
      <c r="Z7147" s="1"/>
    </row>
    <row r="7148" spans="26:26" x14ac:dyDescent="0.25">
      <c r="Z7148" s="1"/>
    </row>
    <row r="7150" spans="26:26" x14ac:dyDescent="0.25">
      <c r="Z7150" s="1"/>
    </row>
    <row r="7151" spans="26:26" x14ac:dyDescent="0.25">
      <c r="Z7151" s="1"/>
    </row>
    <row r="7152" spans="26:26" x14ac:dyDescent="0.25">
      <c r="Z7152" s="1"/>
    </row>
    <row r="7153" spans="26:26" x14ac:dyDescent="0.25">
      <c r="Z7153" s="1"/>
    </row>
    <row r="7156" spans="26:26" x14ac:dyDescent="0.25">
      <c r="Z7156" s="1"/>
    </row>
    <row r="7157" spans="26:26" x14ac:dyDescent="0.25">
      <c r="Z7157" s="1"/>
    </row>
    <row r="7158" spans="26:26" x14ac:dyDescent="0.25">
      <c r="Z7158" s="1"/>
    </row>
    <row r="7159" spans="26:26" x14ac:dyDescent="0.25">
      <c r="Z7159" s="1"/>
    </row>
    <row r="7160" spans="26:26" x14ac:dyDescent="0.25">
      <c r="Z7160" s="1"/>
    </row>
    <row r="7161" spans="26:26" x14ac:dyDescent="0.25">
      <c r="Z7161" s="1"/>
    </row>
    <row r="7162" spans="26:26" x14ac:dyDescent="0.25">
      <c r="Z7162" s="1"/>
    </row>
    <row r="7163" spans="26:26" x14ac:dyDescent="0.25">
      <c r="Z7163" s="1"/>
    </row>
    <row r="7164" spans="26:26" x14ac:dyDescent="0.25">
      <c r="Z7164" s="1"/>
    </row>
    <row r="7165" spans="26:26" x14ac:dyDescent="0.25">
      <c r="Z7165" s="1"/>
    </row>
    <row r="7166" spans="26:26" x14ac:dyDescent="0.25">
      <c r="Z7166" s="1"/>
    </row>
    <row r="7167" spans="26:26" x14ac:dyDescent="0.25">
      <c r="Z7167" s="1"/>
    </row>
    <row r="7168" spans="26:26" x14ac:dyDescent="0.25">
      <c r="Z7168" s="1"/>
    </row>
    <row r="7169" spans="26:26" x14ac:dyDescent="0.25">
      <c r="Z7169" s="1"/>
    </row>
    <row r="7170" spans="26:26" x14ac:dyDescent="0.25">
      <c r="Z7170" s="1"/>
    </row>
    <row r="7171" spans="26:26" x14ac:dyDescent="0.25">
      <c r="Z7171" s="1"/>
    </row>
    <row r="7173" spans="26:26" x14ac:dyDescent="0.25">
      <c r="Z7173" s="1"/>
    </row>
    <row r="7174" spans="26:26" x14ac:dyDescent="0.25">
      <c r="Z7174" s="1"/>
    </row>
    <row r="7175" spans="26:26" x14ac:dyDescent="0.25">
      <c r="Z7175" s="1"/>
    </row>
    <row r="7176" spans="26:26" x14ac:dyDescent="0.25">
      <c r="Z7176" s="1"/>
    </row>
    <row r="7177" spans="26:26" x14ac:dyDescent="0.25">
      <c r="Z7177" s="1"/>
    </row>
    <row r="7178" spans="26:26" x14ac:dyDescent="0.25">
      <c r="Z7178" s="1"/>
    </row>
    <row r="7179" spans="26:26" x14ac:dyDescent="0.25">
      <c r="Z7179" s="1"/>
    </row>
    <row r="7181" spans="26:26" x14ac:dyDescent="0.25">
      <c r="Z7181" s="1"/>
    </row>
    <row r="7182" spans="26:26" x14ac:dyDescent="0.25">
      <c r="Z7182" s="1"/>
    </row>
    <row r="7183" spans="26:26" x14ac:dyDescent="0.25">
      <c r="Z7183" s="1"/>
    </row>
    <row r="7185" spans="26:26" x14ac:dyDescent="0.25">
      <c r="Z7185" s="1"/>
    </row>
    <row r="7186" spans="26:26" x14ac:dyDescent="0.25">
      <c r="Z7186" s="1"/>
    </row>
    <row r="7187" spans="26:26" x14ac:dyDescent="0.25">
      <c r="Z7187" s="1"/>
    </row>
    <row r="7188" spans="26:26" x14ac:dyDescent="0.25">
      <c r="Z7188" s="1"/>
    </row>
    <row r="7189" spans="26:26" x14ac:dyDescent="0.25">
      <c r="Z7189" s="1"/>
    </row>
    <row r="7190" spans="26:26" x14ac:dyDescent="0.25">
      <c r="Z7190" s="1"/>
    </row>
    <row r="7191" spans="26:26" x14ac:dyDescent="0.25">
      <c r="Z7191" s="1"/>
    </row>
    <row r="7192" spans="26:26" x14ac:dyDescent="0.25">
      <c r="Z7192" s="1"/>
    </row>
    <row r="7193" spans="26:26" x14ac:dyDescent="0.25">
      <c r="Z7193" s="1"/>
    </row>
    <row r="7194" spans="26:26" x14ac:dyDescent="0.25">
      <c r="Z7194" s="1"/>
    </row>
    <row r="7195" spans="26:26" x14ac:dyDescent="0.25">
      <c r="Z7195" s="1"/>
    </row>
    <row r="7196" spans="26:26" x14ac:dyDescent="0.25">
      <c r="Z7196" s="1"/>
    </row>
    <row r="7197" spans="26:26" x14ac:dyDescent="0.25">
      <c r="Z7197" s="1"/>
    </row>
    <row r="7198" spans="26:26" x14ac:dyDescent="0.25">
      <c r="Z7198" s="1"/>
    </row>
    <row r="7199" spans="26:26" x14ac:dyDescent="0.25">
      <c r="Z7199" s="1"/>
    </row>
    <row r="7201" spans="26:26" x14ac:dyDescent="0.25">
      <c r="Z7201" s="1"/>
    </row>
    <row r="7203" spans="26:26" x14ac:dyDescent="0.25">
      <c r="Z7203" s="1"/>
    </row>
    <row r="7204" spans="26:26" x14ac:dyDescent="0.25">
      <c r="Z7204" s="1"/>
    </row>
    <row r="7205" spans="26:26" x14ac:dyDescent="0.25">
      <c r="Z7205" s="1"/>
    </row>
    <row r="7206" spans="26:26" x14ac:dyDescent="0.25">
      <c r="Z7206" s="1"/>
    </row>
    <row r="7207" spans="26:26" x14ac:dyDescent="0.25">
      <c r="Z7207" s="1"/>
    </row>
    <row r="7208" spans="26:26" x14ac:dyDescent="0.25">
      <c r="Z7208" s="1"/>
    </row>
    <row r="7209" spans="26:26" x14ac:dyDescent="0.25">
      <c r="Z7209" s="1"/>
    </row>
    <row r="7210" spans="26:26" x14ac:dyDescent="0.25">
      <c r="Z7210" s="1"/>
    </row>
    <row r="7211" spans="26:26" x14ac:dyDescent="0.25">
      <c r="Z7211" s="1"/>
    </row>
    <row r="7212" spans="26:26" x14ac:dyDescent="0.25">
      <c r="Z7212" s="1"/>
    </row>
    <row r="7213" spans="26:26" x14ac:dyDescent="0.25">
      <c r="Z7213" s="1"/>
    </row>
    <row r="7214" spans="26:26" x14ac:dyDescent="0.25">
      <c r="Z7214" s="1"/>
    </row>
    <row r="7215" spans="26:26" x14ac:dyDescent="0.25">
      <c r="Z7215" s="1"/>
    </row>
    <row r="7217" spans="26:26" x14ac:dyDescent="0.25">
      <c r="Z7217" s="1"/>
    </row>
    <row r="7220" spans="26:26" x14ac:dyDescent="0.25">
      <c r="Z7220" s="1"/>
    </row>
    <row r="7221" spans="26:26" x14ac:dyDescent="0.25">
      <c r="Z7221" s="1"/>
    </row>
    <row r="7222" spans="26:26" x14ac:dyDescent="0.25">
      <c r="Z7222" s="1"/>
    </row>
    <row r="7223" spans="26:26" x14ac:dyDescent="0.25">
      <c r="Z7223" s="1"/>
    </row>
    <row r="7224" spans="26:26" x14ac:dyDescent="0.25">
      <c r="Z7224" s="1"/>
    </row>
    <row r="7225" spans="26:26" x14ac:dyDescent="0.25">
      <c r="Z7225" s="1"/>
    </row>
    <row r="7226" spans="26:26" x14ac:dyDescent="0.25">
      <c r="Z7226" s="1"/>
    </row>
    <row r="7228" spans="26:26" x14ac:dyDescent="0.25">
      <c r="Z7228" s="1"/>
    </row>
    <row r="7229" spans="26:26" x14ac:dyDescent="0.25">
      <c r="Z7229" s="1"/>
    </row>
    <row r="7230" spans="26:26" x14ac:dyDescent="0.25">
      <c r="Z7230" s="1"/>
    </row>
    <row r="7231" spans="26:26" x14ac:dyDescent="0.25">
      <c r="Z7231" s="1"/>
    </row>
    <row r="7232" spans="26:26" x14ac:dyDescent="0.25">
      <c r="Z7232" s="1"/>
    </row>
    <row r="7233" spans="26:26" x14ac:dyDescent="0.25">
      <c r="Z7233" s="1"/>
    </row>
    <row r="7235" spans="26:26" x14ac:dyDescent="0.25">
      <c r="Z7235" s="1"/>
    </row>
    <row r="7236" spans="26:26" x14ac:dyDescent="0.25">
      <c r="Z7236" s="1"/>
    </row>
    <row r="7237" spans="26:26" x14ac:dyDescent="0.25">
      <c r="Z7237" s="1"/>
    </row>
    <row r="7239" spans="26:26" x14ac:dyDescent="0.25">
      <c r="Z7239" s="1"/>
    </row>
    <row r="7240" spans="26:26" x14ac:dyDescent="0.25">
      <c r="Z7240" s="1"/>
    </row>
    <row r="7241" spans="26:26" x14ac:dyDescent="0.25">
      <c r="Z7241" s="1"/>
    </row>
    <row r="7242" spans="26:26" x14ac:dyDescent="0.25">
      <c r="Z7242" s="1"/>
    </row>
    <row r="7243" spans="26:26" x14ac:dyDescent="0.25">
      <c r="Z7243" s="1"/>
    </row>
    <row r="7244" spans="26:26" x14ac:dyDescent="0.25">
      <c r="Z7244" s="1"/>
    </row>
    <row r="7245" spans="26:26" x14ac:dyDescent="0.25">
      <c r="Z7245" s="1"/>
    </row>
    <row r="7246" spans="26:26" x14ac:dyDescent="0.25">
      <c r="Z7246" s="1"/>
    </row>
    <row r="7247" spans="26:26" x14ac:dyDescent="0.25">
      <c r="Z7247" s="1"/>
    </row>
    <row r="7248" spans="26:26" x14ac:dyDescent="0.25">
      <c r="Z7248" s="1"/>
    </row>
    <row r="7250" spans="26:26" x14ac:dyDescent="0.25">
      <c r="Z7250" s="1"/>
    </row>
    <row r="7251" spans="26:26" x14ac:dyDescent="0.25">
      <c r="Z7251" s="1"/>
    </row>
    <row r="7252" spans="26:26" x14ac:dyDescent="0.25">
      <c r="Z7252" s="1"/>
    </row>
    <row r="7253" spans="26:26" x14ac:dyDescent="0.25">
      <c r="Z7253" s="1"/>
    </row>
    <row r="7254" spans="26:26" x14ac:dyDescent="0.25">
      <c r="Z7254" s="1"/>
    </row>
    <row r="7255" spans="26:26" x14ac:dyDescent="0.25">
      <c r="Z7255" s="1"/>
    </row>
    <row r="7256" spans="26:26" x14ac:dyDescent="0.25">
      <c r="Z7256" s="1"/>
    </row>
    <row r="7257" spans="26:26" x14ac:dyDescent="0.25">
      <c r="Z7257" s="1"/>
    </row>
    <row r="7258" spans="26:26" x14ac:dyDescent="0.25">
      <c r="Z7258" s="1"/>
    </row>
    <row r="7259" spans="26:26" x14ac:dyDescent="0.25">
      <c r="Z7259" s="1"/>
    </row>
    <row r="7260" spans="26:26" x14ac:dyDescent="0.25">
      <c r="Z7260" s="1"/>
    </row>
    <row r="7261" spans="26:26" x14ac:dyDescent="0.25">
      <c r="Z7261" s="1"/>
    </row>
    <row r="7262" spans="26:26" x14ac:dyDescent="0.25">
      <c r="Z7262" s="1"/>
    </row>
    <row r="7263" spans="26:26" x14ac:dyDescent="0.25">
      <c r="Z7263" s="1"/>
    </row>
    <row r="7264" spans="26:26" x14ac:dyDescent="0.25">
      <c r="Z7264" s="1"/>
    </row>
    <row r="7265" spans="26:26" x14ac:dyDescent="0.25">
      <c r="Z7265" s="1"/>
    </row>
    <row r="7266" spans="26:26" x14ac:dyDescent="0.25">
      <c r="Z7266" s="1"/>
    </row>
    <row r="7267" spans="26:26" x14ac:dyDescent="0.25">
      <c r="Z7267" s="1"/>
    </row>
    <row r="7268" spans="26:26" x14ac:dyDescent="0.25">
      <c r="Z7268" s="1"/>
    </row>
    <row r="7269" spans="26:26" x14ac:dyDescent="0.25">
      <c r="Z7269" s="1"/>
    </row>
    <row r="7270" spans="26:26" x14ac:dyDescent="0.25">
      <c r="Z7270" s="1"/>
    </row>
    <row r="7271" spans="26:26" x14ac:dyDescent="0.25">
      <c r="Z7271" s="1"/>
    </row>
    <row r="7272" spans="26:26" x14ac:dyDescent="0.25">
      <c r="Z7272" s="1"/>
    </row>
    <row r="7273" spans="26:26" x14ac:dyDescent="0.25">
      <c r="Z7273" s="1"/>
    </row>
    <row r="7274" spans="26:26" x14ac:dyDescent="0.25">
      <c r="Z7274" s="1"/>
    </row>
    <row r="7275" spans="26:26" x14ac:dyDescent="0.25">
      <c r="Z7275" s="1"/>
    </row>
    <row r="7276" spans="26:26" x14ac:dyDescent="0.25">
      <c r="Z7276" s="1"/>
    </row>
    <row r="7277" spans="26:26" x14ac:dyDescent="0.25">
      <c r="Z7277" s="1"/>
    </row>
    <row r="7278" spans="26:26" x14ac:dyDescent="0.25">
      <c r="Z7278" s="1"/>
    </row>
    <row r="7279" spans="26:26" x14ac:dyDescent="0.25">
      <c r="Z7279" s="1"/>
    </row>
    <row r="7280" spans="26:26" x14ac:dyDescent="0.25">
      <c r="Z7280" s="1"/>
    </row>
    <row r="7281" spans="26:26" x14ac:dyDescent="0.25">
      <c r="Z7281" s="1"/>
    </row>
    <row r="7282" spans="26:26" x14ac:dyDescent="0.25">
      <c r="Z7282" s="1"/>
    </row>
    <row r="7283" spans="26:26" x14ac:dyDescent="0.25">
      <c r="Z7283" s="1"/>
    </row>
    <row r="7284" spans="26:26" x14ac:dyDescent="0.25">
      <c r="Z7284" s="1"/>
    </row>
    <row r="7285" spans="26:26" x14ac:dyDescent="0.25">
      <c r="Z7285" s="1"/>
    </row>
    <row r="7286" spans="26:26" x14ac:dyDescent="0.25">
      <c r="Z7286" s="1"/>
    </row>
    <row r="7287" spans="26:26" x14ac:dyDescent="0.25">
      <c r="Z7287" s="1"/>
    </row>
    <row r="7288" spans="26:26" x14ac:dyDescent="0.25">
      <c r="Z7288" s="1"/>
    </row>
    <row r="7289" spans="26:26" x14ac:dyDescent="0.25">
      <c r="Z7289" s="1"/>
    </row>
    <row r="7290" spans="26:26" x14ac:dyDescent="0.25">
      <c r="Z7290" s="1"/>
    </row>
    <row r="7291" spans="26:26" x14ac:dyDescent="0.25">
      <c r="Z7291" s="1"/>
    </row>
    <row r="7292" spans="26:26" x14ac:dyDescent="0.25">
      <c r="Z7292" s="1"/>
    </row>
    <row r="7293" spans="26:26" x14ac:dyDescent="0.25">
      <c r="Z7293" s="1"/>
    </row>
    <row r="7294" spans="26:26" x14ac:dyDescent="0.25">
      <c r="Z7294" s="1"/>
    </row>
    <row r="7295" spans="26:26" x14ac:dyDescent="0.25">
      <c r="Z7295" s="1"/>
    </row>
    <row r="7296" spans="26:26" x14ac:dyDescent="0.25">
      <c r="Z7296" s="1"/>
    </row>
    <row r="7297" spans="26:26" x14ac:dyDescent="0.25">
      <c r="Z7297" s="1"/>
    </row>
    <row r="7298" spans="26:26" x14ac:dyDescent="0.25">
      <c r="Z7298" s="1"/>
    </row>
    <row r="7299" spans="26:26" x14ac:dyDescent="0.25">
      <c r="Z7299" s="1"/>
    </row>
    <row r="7300" spans="26:26" x14ac:dyDescent="0.25">
      <c r="Z7300" s="1"/>
    </row>
    <row r="7301" spans="26:26" x14ac:dyDescent="0.25">
      <c r="Z7301" s="1"/>
    </row>
    <row r="7302" spans="26:26" x14ac:dyDescent="0.25">
      <c r="Z7302" s="1"/>
    </row>
    <row r="7303" spans="26:26" x14ac:dyDescent="0.25">
      <c r="Z7303" s="1"/>
    </row>
    <row r="7304" spans="26:26" x14ac:dyDescent="0.25">
      <c r="Z7304" s="1"/>
    </row>
    <row r="7305" spans="26:26" x14ac:dyDescent="0.25">
      <c r="Z7305" s="1"/>
    </row>
    <row r="7306" spans="26:26" x14ac:dyDescent="0.25">
      <c r="Z7306" s="1"/>
    </row>
    <row r="7307" spans="26:26" x14ac:dyDescent="0.25">
      <c r="Z7307" s="1"/>
    </row>
    <row r="7308" spans="26:26" x14ac:dyDescent="0.25">
      <c r="Z7308" s="1"/>
    </row>
    <row r="7309" spans="26:26" x14ac:dyDescent="0.25">
      <c r="Z7309" s="1"/>
    </row>
    <row r="7310" spans="26:26" x14ac:dyDescent="0.25">
      <c r="Z7310" s="1"/>
    </row>
    <row r="7311" spans="26:26" x14ac:dyDescent="0.25">
      <c r="Z7311" s="1"/>
    </row>
    <row r="7312" spans="26:26" x14ac:dyDescent="0.25">
      <c r="Z7312" s="1"/>
    </row>
    <row r="7313" spans="26:26" x14ac:dyDescent="0.25">
      <c r="Z7313" s="1"/>
    </row>
    <row r="7314" spans="26:26" x14ac:dyDescent="0.25">
      <c r="Z7314" s="1"/>
    </row>
    <row r="7315" spans="26:26" x14ac:dyDescent="0.25">
      <c r="Z7315" s="1"/>
    </row>
    <row r="7316" spans="26:26" x14ac:dyDescent="0.25">
      <c r="Z7316" s="1"/>
    </row>
    <row r="7317" spans="26:26" x14ac:dyDescent="0.25">
      <c r="Z7317" s="1"/>
    </row>
    <row r="7318" spans="26:26" x14ac:dyDescent="0.25">
      <c r="Z7318" s="1"/>
    </row>
    <row r="7319" spans="26:26" x14ac:dyDescent="0.25">
      <c r="Z7319" s="1"/>
    </row>
    <row r="7320" spans="26:26" x14ac:dyDescent="0.25">
      <c r="Z7320" s="1"/>
    </row>
    <row r="7321" spans="26:26" x14ac:dyDescent="0.25">
      <c r="Z7321" s="1"/>
    </row>
    <row r="7322" spans="26:26" x14ac:dyDescent="0.25">
      <c r="Z7322" s="1"/>
    </row>
    <row r="7323" spans="26:26" x14ac:dyDescent="0.25">
      <c r="Z7323" s="1"/>
    </row>
    <row r="7324" spans="26:26" x14ac:dyDescent="0.25">
      <c r="Z7324" s="1"/>
    </row>
    <row r="7325" spans="26:26" x14ac:dyDescent="0.25">
      <c r="Z7325" s="1"/>
    </row>
    <row r="7326" spans="26:26" x14ac:dyDescent="0.25">
      <c r="Z7326" s="1"/>
    </row>
    <row r="7327" spans="26:26" x14ac:dyDescent="0.25">
      <c r="Z7327" s="1"/>
    </row>
    <row r="7328" spans="26:26" x14ac:dyDescent="0.25">
      <c r="Z7328" s="1"/>
    </row>
    <row r="7329" spans="26:26" x14ac:dyDescent="0.25">
      <c r="Z7329" s="1"/>
    </row>
    <row r="7330" spans="26:26" x14ac:dyDescent="0.25">
      <c r="Z7330" s="1"/>
    </row>
    <row r="7331" spans="26:26" x14ac:dyDescent="0.25">
      <c r="Z7331" s="1"/>
    </row>
    <row r="7332" spans="26:26" x14ac:dyDescent="0.25">
      <c r="Z7332" s="1"/>
    </row>
    <row r="7333" spans="26:26" x14ac:dyDescent="0.25">
      <c r="Z7333" s="1"/>
    </row>
    <row r="7334" spans="26:26" x14ac:dyDescent="0.25">
      <c r="Z7334" s="1"/>
    </row>
    <row r="7335" spans="26:26" x14ac:dyDescent="0.25">
      <c r="Z7335" s="1"/>
    </row>
    <row r="7336" spans="26:26" x14ac:dyDescent="0.25">
      <c r="Z7336" s="1"/>
    </row>
    <row r="7337" spans="26:26" x14ac:dyDescent="0.25">
      <c r="Z7337" s="1"/>
    </row>
    <row r="7338" spans="26:26" x14ac:dyDescent="0.25">
      <c r="Z7338" s="1"/>
    </row>
    <row r="7339" spans="26:26" x14ac:dyDescent="0.25">
      <c r="Z7339" s="1"/>
    </row>
    <row r="7340" spans="26:26" x14ac:dyDescent="0.25">
      <c r="Z7340" s="1"/>
    </row>
    <row r="7341" spans="26:26" x14ac:dyDescent="0.25">
      <c r="Z7341" s="1"/>
    </row>
    <row r="7342" spans="26:26" x14ac:dyDescent="0.25">
      <c r="Z7342" s="1"/>
    </row>
    <row r="7343" spans="26:26" x14ac:dyDescent="0.25">
      <c r="Z7343" s="1"/>
    </row>
    <row r="7344" spans="26:26" x14ac:dyDescent="0.25">
      <c r="Z7344" s="1"/>
    </row>
    <row r="7345" spans="26:26" x14ac:dyDescent="0.25">
      <c r="Z7345" s="1"/>
    </row>
    <row r="7346" spans="26:26" x14ac:dyDescent="0.25">
      <c r="Z7346" s="1"/>
    </row>
    <row r="7347" spans="26:26" x14ac:dyDescent="0.25">
      <c r="Z7347" s="1"/>
    </row>
    <row r="7348" spans="26:26" x14ac:dyDescent="0.25">
      <c r="Z7348" s="1"/>
    </row>
    <row r="7349" spans="26:26" x14ac:dyDescent="0.25">
      <c r="Z7349" s="1"/>
    </row>
    <row r="7350" spans="26:26" x14ac:dyDescent="0.25">
      <c r="Z7350" s="1"/>
    </row>
    <row r="7351" spans="26:26" x14ac:dyDescent="0.25">
      <c r="Z7351" s="1"/>
    </row>
    <row r="7352" spans="26:26" x14ac:dyDescent="0.25">
      <c r="Z7352" s="1"/>
    </row>
    <row r="7353" spans="26:26" x14ac:dyDescent="0.25">
      <c r="Z7353" s="1"/>
    </row>
    <row r="7354" spans="26:26" x14ac:dyDescent="0.25">
      <c r="Z7354" s="1"/>
    </row>
    <row r="7355" spans="26:26" x14ac:dyDescent="0.25">
      <c r="Z7355" s="1"/>
    </row>
    <row r="7356" spans="26:26" x14ac:dyDescent="0.25">
      <c r="Z7356" s="1"/>
    </row>
    <row r="7357" spans="26:26" x14ac:dyDescent="0.25">
      <c r="Z7357" s="1"/>
    </row>
    <row r="7358" spans="26:26" x14ac:dyDescent="0.25">
      <c r="Z7358" s="1"/>
    </row>
    <row r="7359" spans="26:26" x14ac:dyDescent="0.25">
      <c r="Z7359" s="1"/>
    </row>
    <row r="7360" spans="26:26" x14ac:dyDescent="0.25">
      <c r="Z7360" s="1"/>
    </row>
    <row r="7361" spans="26:26" x14ac:dyDescent="0.25">
      <c r="Z7361" s="1"/>
    </row>
    <row r="7362" spans="26:26" x14ac:dyDescent="0.25">
      <c r="Z7362" s="1"/>
    </row>
    <row r="7363" spans="26:26" x14ac:dyDescent="0.25">
      <c r="Z7363" s="1"/>
    </row>
    <row r="7364" spans="26:26" x14ac:dyDescent="0.25">
      <c r="Z7364" s="1"/>
    </row>
    <row r="7365" spans="26:26" x14ac:dyDescent="0.25">
      <c r="Z7365" s="1"/>
    </row>
    <row r="7366" spans="26:26" x14ac:dyDescent="0.25">
      <c r="Z7366" s="1"/>
    </row>
    <row r="7367" spans="26:26" x14ac:dyDescent="0.25">
      <c r="Z7367" s="1"/>
    </row>
    <row r="7368" spans="26:26" x14ac:dyDescent="0.25">
      <c r="Z7368" s="1"/>
    </row>
    <row r="7369" spans="26:26" x14ac:dyDescent="0.25">
      <c r="Z7369" s="1"/>
    </row>
    <row r="7370" spans="26:26" x14ac:dyDescent="0.25">
      <c r="Z7370" s="1"/>
    </row>
    <row r="7371" spans="26:26" x14ac:dyDescent="0.25">
      <c r="Z7371" s="1"/>
    </row>
    <row r="7372" spans="26:26" x14ac:dyDescent="0.25">
      <c r="Z7372" s="1"/>
    </row>
    <row r="7373" spans="26:26" x14ac:dyDescent="0.25">
      <c r="Z7373" s="1"/>
    </row>
    <row r="7374" spans="26:26" x14ac:dyDescent="0.25">
      <c r="Z7374" s="1"/>
    </row>
    <row r="7375" spans="26:26" x14ac:dyDescent="0.25">
      <c r="Z7375" s="1"/>
    </row>
    <row r="7376" spans="26:26" x14ac:dyDescent="0.25">
      <c r="Z7376" s="1"/>
    </row>
    <row r="7377" spans="26:26" x14ac:dyDescent="0.25">
      <c r="Z7377" s="1"/>
    </row>
    <row r="7378" spans="26:26" x14ac:dyDescent="0.25">
      <c r="Z7378" s="1"/>
    </row>
    <row r="7379" spans="26:26" x14ac:dyDescent="0.25">
      <c r="Z7379" s="1"/>
    </row>
    <row r="7380" spans="26:26" x14ac:dyDescent="0.25">
      <c r="Z7380" s="1"/>
    </row>
    <row r="7381" spans="26:26" x14ac:dyDescent="0.25">
      <c r="Z7381" s="1"/>
    </row>
    <row r="7382" spans="26:26" x14ac:dyDescent="0.25">
      <c r="Z7382" s="1"/>
    </row>
    <row r="7383" spans="26:26" x14ac:dyDescent="0.25">
      <c r="Z7383" s="1"/>
    </row>
    <row r="7384" spans="26:26" x14ac:dyDescent="0.25">
      <c r="Z7384" s="1"/>
    </row>
    <row r="7385" spans="26:26" x14ac:dyDescent="0.25">
      <c r="Z7385" s="1"/>
    </row>
    <row r="7386" spans="26:26" x14ac:dyDescent="0.25">
      <c r="Z7386" s="1"/>
    </row>
    <row r="7387" spans="26:26" x14ac:dyDescent="0.25">
      <c r="Z7387" s="1"/>
    </row>
    <row r="7388" spans="26:26" x14ac:dyDescent="0.25">
      <c r="Z7388" s="1"/>
    </row>
    <row r="7389" spans="26:26" x14ac:dyDescent="0.25">
      <c r="Z7389" s="1"/>
    </row>
    <row r="7390" spans="26:26" x14ac:dyDescent="0.25">
      <c r="Z7390" s="1"/>
    </row>
    <row r="7391" spans="26:26" x14ac:dyDescent="0.25">
      <c r="Z7391" s="1"/>
    </row>
    <row r="7392" spans="26:26" x14ac:dyDescent="0.25">
      <c r="Z7392" s="1"/>
    </row>
    <row r="7393" spans="26:26" x14ac:dyDescent="0.25">
      <c r="Z7393" s="1"/>
    </row>
    <row r="7394" spans="26:26" x14ac:dyDescent="0.25">
      <c r="Z7394" s="1"/>
    </row>
    <row r="7395" spans="26:26" x14ac:dyDescent="0.25">
      <c r="Z7395" s="1"/>
    </row>
    <row r="7396" spans="26:26" x14ac:dyDescent="0.25">
      <c r="Z7396" s="1"/>
    </row>
    <row r="7397" spans="26:26" x14ac:dyDescent="0.25">
      <c r="Z7397" s="1"/>
    </row>
    <row r="7398" spans="26:26" x14ac:dyDescent="0.25">
      <c r="Z7398" s="1"/>
    </row>
    <row r="7399" spans="26:26" x14ac:dyDescent="0.25">
      <c r="Z7399" s="1"/>
    </row>
    <row r="7400" spans="26:26" x14ac:dyDescent="0.25">
      <c r="Z7400" s="1"/>
    </row>
    <row r="7401" spans="26:26" x14ac:dyDescent="0.25">
      <c r="Z7401" s="1"/>
    </row>
    <row r="7402" spans="26:26" x14ac:dyDescent="0.25">
      <c r="Z7402" s="1"/>
    </row>
    <row r="7403" spans="26:26" x14ac:dyDescent="0.25">
      <c r="Z7403" s="1"/>
    </row>
    <row r="7404" spans="26:26" x14ac:dyDescent="0.25">
      <c r="Z7404" s="1"/>
    </row>
    <row r="7405" spans="26:26" x14ac:dyDescent="0.25">
      <c r="Z7405" s="1"/>
    </row>
    <row r="7406" spans="26:26" x14ac:dyDescent="0.25">
      <c r="Z7406" s="1"/>
    </row>
    <row r="7407" spans="26:26" x14ac:dyDescent="0.25">
      <c r="Z7407" s="1"/>
    </row>
    <row r="7408" spans="26:26" x14ac:dyDescent="0.25">
      <c r="Z7408" s="1"/>
    </row>
    <row r="7409" spans="26:26" x14ac:dyDescent="0.25">
      <c r="Z7409" s="1"/>
    </row>
    <row r="7410" spans="26:26" x14ac:dyDescent="0.25">
      <c r="Z7410" s="1"/>
    </row>
    <row r="7411" spans="26:26" x14ac:dyDescent="0.25">
      <c r="Z7411" s="1"/>
    </row>
    <row r="7412" spans="26:26" x14ac:dyDescent="0.25">
      <c r="Z7412" s="1"/>
    </row>
    <row r="7413" spans="26:26" x14ac:dyDescent="0.25">
      <c r="Z7413" s="1"/>
    </row>
    <row r="7414" spans="26:26" x14ac:dyDescent="0.25">
      <c r="Z7414" s="1"/>
    </row>
    <row r="7415" spans="26:26" x14ac:dyDescent="0.25">
      <c r="Z7415" s="1"/>
    </row>
    <row r="7416" spans="26:26" x14ac:dyDescent="0.25">
      <c r="Z7416" s="1"/>
    </row>
    <row r="7417" spans="26:26" x14ac:dyDescent="0.25">
      <c r="Z7417" s="1"/>
    </row>
    <row r="7418" spans="26:26" x14ac:dyDescent="0.25">
      <c r="Z7418" s="1"/>
    </row>
    <row r="7420" spans="26:26" x14ac:dyDescent="0.25">
      <c r="Z7420" s="1"/>
    </row>
    <row r="7421" spans="26:26" x14ac:dyDescent="0.25">
      <c r="Z7421" s="1"/>
    </row>
    <row r="7422" spans="26:26" x14ac:dyDescent="0.25">
      <c r="Z7422" s="1"/>
    </row>
    <row r="7423" spans="26:26" x14ac:dyDescent="0.25">
      <c r="Z7423" s="1"/>
    </row>
    <row r="7424" spans="26:26" x14ac:dyDescent="0.25">
      <c r="Z7424" s="1"/>
    </row>
    <row r="7425" spans="26:26" x14ac:dyDescent="0.25">
      <c r="Z7425" s="1"/>
    </row>
    <row r="7426" spans="26:26" x14ac:dyDescent="0.25">
      <c r="Z7426" s="1"/>
    </row>
    <row r="7428" spans="26:26" x14ac:dyDescent="0.25">
      <c r="Z7428" s="1"/>
    </row>
    <row r="7429" spans="26:26" x14ac:dyDescent="0.25">
      <c r="Z7429" s="1"/>
    </row>
    <row r="7430" spans="26:26" x14ac:dyDescent="0.25">
      <c r="Z7430" s="1"/>
    </row>
    <row r="7431" spans="26:26" x14ac:dyDescent="0.25">
      <c r="Z7431" s="1"/>
    </row>
    <row r="7432" spans="26:26" x14ac:dyDescent="0.25">
      <c r="Z7432" s="1"/>
    </row>
    <row r="7433" spans="26:26" x14ac:dyDescent="0.25">
      <c r="Z7433" s="1"/>
    </row>
    <row r="7434" spans="26:26" x14ac:dyDescent="0.25">
      <c r="Z7434" s="1"/>
    </row>
    <row r="7435" spans="26:26" x14ac:dyDescent="0.25">
      <c r="Z7435" s="1"/>
    </row>
    <row r="7436" spans="26:26" x14ac:dyDescent="0.25">
      <c r="Z7436" s="1"/>
    </row>
    <row r="7437" spans="26:26" x14ac:dyDescent="0.25">
      <c r="Z7437" s="1"/>
    </row>
    <row r="7438" spans="26:26" x14ac:dyDescent="0.25">
      <c r="Z7438" s="1"/>
    </row>
    <row r="7439" spans="26:26" x14ac:dyDescent="0.25">
      <c r="Z7439" s="1"/>
    </row>
    <row r="7440" spans="26:26" x14ac:dyDescent="0.25">
      <c r="Z7440" s="1"/>
    </row>
    <row r="7441" spans="26:26" x14ac:dyDescent="0.25">
      <c r="Z7441" s="1"/>
    </row>
    <row r="7442" spans="26:26" x14ac:dyDescent="0.25">
      <c r="Z7442" s="1"/>
    </row>
    <row r="7443" spans="26:26" x14ac:dyDescent="0.25">
      <c r="Z7443" s="1"/>
    </row>
    <row r="7444" spans="26:26" x14ac:dyDescent="0.25">
      <c r="Z7444" s="1"/>
    </row>
    <row r="7445" spans="26:26" x14ac:dyDescent="0.25">
      <c r="Z7445" s="1"/>
    </row>
    <row r="7446" spans="26:26" x14ac:dyDescent="0.25">
      <c r="Z7446" s="1"/>
    </row>
    <row r="7447" spans="26:26" x14ac:dyDescent="0.25">
      <c r="Z7447" s="1"/>
    </row>
    <row r="7448" spans="26:26" x14ac:dyDescent="0.25">
      <c r="Z7448" s="1"/>
    </row>
    <row r="7449" spans="26:26" x14ac:dyDescent="0.25">
      <c r="Z7449" s="1"/>
    </row>
    <row r="7450" spans="26:26" x14ac:dyDescent="0.25">
      <c r="Z7450" s="1"/>
    </row>
    <row r="7451" spans="26:26" x14ac:dyDescent="0.25">
      <c r="Z7451" s="1"/>
    </row>
    <row r="7452" spans="26:26" x14ac:dyDescent="0.25">
      <c r="Z7452" s="1"/>
    </row>
    <row r="7453" spans="26:26" x14ac:dyDescent="0.25">
      <c r="Z7453" s="1"/>
    </row>
    <row r="7454" spans="26:26" x14ac:dyDescent="0.25">
      <c r="Z7454" s="1"/>
    </row>
    <row r="7455" spans="26:26" x14ac:dyDescent="0.25">
      <c r="Z7455" s="1"/>
    </row>
    <row r="7456" spans="26:26" x14ac:dyDescent="0.25">
      <c r="Z7456" s="1"/>
    </row>
    <row r="7457" spans="26:26" x14ac:dyDescent="0.25">
      <c r="Z7457" s="1"/>
    </row>
    <row r="7458" spans="26:26" x14ac:dyDescent="0.25">
      <c r="Z7458" s="1"/>
    </row>
    <row r="7459" spans="26:26" x14ac:dyDescent="0.25">
      <c r="Z7459" s="1"/>
    </row>
    <row r="7460" spans="26:26" x14ac:dyDescent="0.25">
      <c r="Z7460" s="1"/>
    </row>
    <row r="7461" spans="26:26" x14ac:dyDescent="0.25">
      <c r="Z7461" s="1"/>
    </row>
    <row r="7462" spans="26:26" x14ac:dyDescent="0.25">
      <c r="Z7462" s="1"/>
    </row>
    <row r="7463" spans="26:26" x14ac:dyDescent="0.25">
      <c r="Z7463" s="1"/>
    </row>
    <row r="7464" spans="26:26" x14ac:dyDescent="0.25">
      <c r="Z7464" s="1"/>
    </row>
    <row r="7465" spans="26:26" x14ac:dyDescent="0.25">
      <c r="Z7465" s="1"/>
    </row>
    <row r="7466" spans="26:26" x14ac:dyDescent="0.25">
      <c r="Z7466" s="1"/>
    </row>
    <row r="7467" spans="26:26" x14ac:dyDescent="0.25">
      <c r="Z7467" s="1"/>
    </row>
    <row r="7469" spans="26:26" x14ac:dyDescent="0.25">
      <c r="Z7469" s="1"/>
    </row>
    <row r="7470" spans="26:26" x14ac:dyDescent="0.25">
      <c r="Z7470" s="1"/>
    </row>
    <row r="7471" spans="26:26" x14ac:dyDescent="0.25">
      <c r="Z7471" s="1"/>
    </row>
    <row r="7472" spans="26:26" x14ac:dyDescent="0.25">
      <c r="Z7472" s="1"/>
    </row>
    <row r="7475" spans="26:26" x14ac:dyDescent="0.25">
      <c r="Z7475" s="1"/>
    </row>
    <row r="7476" spans="26:26" x14ac:dyDescent="0.25">
      <c r="Z7476" s="1"/>
    </row>
    <row r="7477" spans="26:26" x14ac:dyDescent="0.25">
      <c r="Z7477" s="1"/>
    </row>
    <row r="7478" spans="26:26" x14ac:dyDescent="0.25">
      <c r="Z7478" s="1"/>
    </row>
    <row r="7479" spans="26:26" x14ac:dyDescent="0.25">
      <c r="Z7479" s="1"/>
    </row>
    <row r="7480" spans="26:26" x14ac:dyDescent="0.25">
      <c r="Z7480" s="1"/>
    </row>
    <row r="7481" spans="26:26" x14ac:dyDescent="0.25">
      <c r="Z7481" s="1"/>
    </row>
    <row r="7482" spans="26:26" x14ac:dyDescent="0.25">
      <c r="Z7482" s="1"/>
    </row>
    <row r="7483" spans="26:26" x14ac:dyDescent="0.25">
      <c r="Z7483" s="1"/>
    </row>
    <row r="7484" spans="26:26" x14ac:dyDescent="0.25">
      <c r="Z7484" s="1"/>
    </row>
    <row r="7485" spans="26:26" x14ac:dyDescent="0.25">
      <c r="Z7485" s="1"/>
    </row>
    <row r="7486" spans="26:26" x14ac:dyDescent="0.25">
      <c r="Z7486" s="1"/>
    </row>
    <row r="7487" spans="26:26" x14ac:dyDescent="0.25">
      <c r="Z7487" s="1"/>
    </row>
    <row r="7488" spans="26:26" x14ac:dyDescent="0.25">
      <c r="Z7488" s="1"/>
    </row>
    <row r="7489" spans="26:26" x14ac:dyDescent="0.25">
      <c r="Z7489" s="1"/>
    </row>
    <row r="7490" spans="26:26" x14ac:dyDescent="0.25">
      <c r="Z7490" s="1"/>
    </row>
    <row r="7491" spans="26:26" x14ac:dyDescent="0.25">
      <c r="Z7491" s="1"/>
    </row>
    <row r="7493" spans="26:26" x14ac:dyDescent="0.25">
      <c r="Z7493" s="1"/>
    </row>
    <row r="7494" spans="26:26" x14ac:dyDescent="0.25">
      <c r="Z7494" s="1"/>
    </row>
    <row r="7495" spans="26:26" x14ac:dyDescent="0.25">
      <c r="Z7495" s="1"/>
    </row>
    <row r="7497" spans="26:26" x14ac:dyDescent="0.25">
      <c r="Z7497" s="1"/>
    </row>
    <row r="7498" spans="26:26" x14ac:dyDescent="0.25">
      <c r="Z7498" s="1"/>
    </row>
    <row r="7499" spans="26:26" x14ac:dyDescent="0.25">
      <c r="Z7499" s="1"/>
    </row>
    <row r="7500" spans="26:26" x14ac:dyDescent="0.25">
      <c r="Z7500" s="1"/>
    </row>
    <row r="7501" spans="26:26" x14ac:dyDescent="0.25">
      <c r="Z7501" s="1"/>
    </row>
    <row r="7502" spans="26:26" x14ac:dyDescent="0.25">
      <c r="Z7502" s="1"/>
    </row>
    <row r="7503" spans="26:26" x14ac:dyDescent="0.25">
      <c r="Z7503" s="1"/>
    </row>
    <row r="7504" spans="26:26" x14ac:dyDescent="0.25">
      <c r="Z7504" s="1"/>
    </row>
    <row r="7505" spans="26:26" x14ac:dyDescent="0.25">
      <c r="Z7505" s="1"/>
    </row>
    <row r="7506" spans="26:26" x14ac:dyDescent="0.25">
      <c r="Z7506" s="1"/>
    </row>
    <row r="7507" spans="26:26" x14ac:dyDescent="0.25">
      <c r="Z7507" s="1"/>
    </row>
    <row r="7508" spans="26:26" x14ac:dyDescent="0.25">
      <c r="Z7508" s="1"/>
    </row>
    <row r="7509" spans="26:26" x14ac:dyDescent="0.25">
      <c r="Z7509" s="1"/>
    </row>
    <row r="7510" spans="26:26" x14ac:dyDescent="0.25">
      <c r="Z7510" s="1"/>
    </row>
    <row r="7511" spans="26:26" x14ac:dyDescent="0.25">
      <c r="Z7511" s="1"/>
    </row>
    <row r="7512" spans="26:26" x14ac:dyDescent="0.25">
      <c r="Z7512" s="1"/>
    </row>
    <row r="7513" spans="26:26" x14ac:dyDescent="0.25">
      <c r="Z7513" s="1"/>
    </row>
    <row r="7514" spans="26:26" x14ac:dyDescent="0.25">
      <c r="Z7514" s="1"/>
    </row>
    <row r="7515" spans="26:26" x14ac:dyDescent="0.25">
      <c r="Z7515" s="1"/>
    </row>
    <row r="7516" spans="26:26" x14ac:dyDescent="0.25">
      <c r="Z7516" s="1"/>
    </row>
    <row r="7517" spans="26:26" x14ac:dyDescent="0.25">
      <c r="Z7517" s="1"/>
    </row>
    <row r="7518" spans="26:26" x14ac:dyDescent="0.25">
      <c r="Z7518" s="1"/>
    </row>
    <row r="7519" spans="26:26" x14ac:dyDescent="0.25">
      <c r="Z7519" s="1"/>
    </row>
    <row r="7520" spans="26:26" x14ac:dyDescent="0.25">
      <c r="Z7520" s="1"/>
    </row>
    <row r="7521" spans="26:26" x14ac:dyDescent="0.25">
      <c r="Z7521" s="1"/>
    </row>
    <row r="7522" spans="26:26" x14ac:dyDescent="0.25">
      <c r="Z7522" s="1"/>
    </row>
    <row r="7523" spans="26:26" x14ac:dyDescent="0.25">
      <c r="Z7523" s="1"/>
    </row>
    <row r="7524" spans="26:26" x14ac:dyDescent="0.25">
      <c r="Z7524" s="1"/>
    </row>
    <row r="7525" spans="26:26" x14ac:dyDescent="0.25">
      <c r="Z7525" s="1"/>
    </row>
    <row r="7527" spans="26:26" x14ac:dyDescent="0.25">
      <c r="Z7527" s="1"/>
    </row>
    <row r="7528" spans="26:26" x14ac:dyDescent="0.25">
      <c r="Z7528" s="1"/>
    </row>
    <row r="7530" spans="26:26" x14ac:dyDescent="0.25">
      <c r="Z7530" s="1"/>
    </row>
    <row r="7531" spans="26:26" x14ac:dyDescent="0.25">
      <c r="Z7531" s="1"/>
    </row>
    <row r="7532" spans="26:26" x14ac:dyDescent="0.25">
      <c r="Z7532" s="1"/>
    </row>
    <row r="7533" spans="26:26" x14ac:dyDescent="0.25">
      <c r="Z7533" s="1"/>
    </row>
    <row r="7534" spans="26:26" x14ac:dyDescent="0.25">
      <c r="Z7534" s="1"/>
    </row>
    <row r="7536" spans="26:26" x14ac:dyDescent="0.25">
      <c r="Z7536" s="1"/>
    </row>
    <row r="7537" spans="26:26" x14ac:dyDescent="0.25">
      <c r="Z7537" s="1"/>
    </row>
    <row r="7538" spans="26:26" x14ac:dyDescent="0.25">
      <c r="Z7538" s="1"/>
    </row>
    <row r="7539" spans="26:26" x14ac:dyDescent="0.25">
      <c r="Z7539" s="1"/>
    </row>
    <row r="7540" spans="26:26" x14ac:dyDescent="0.25">
      <c r="Z7540" s="1"/>
    </row>
    <row r="7541" spans="26:26" x14ac:dyDescent="0.25">
      <c r="Z7541" s="1"/>
    </row>
    <row r="7543" spans="26:26" x14ac:dyDescent="0.25">
      <c r="Z7543" s="1"/>
    </row>
    <row r="7544" spans="26:26" x14ac:dyDescent="0.25">
      <c r="Z7544" s="1"/>
    </row>
    <row r="7545" spans="26:26" x14ac:dyDescent="0.25">
      <c r="Z7545" s="1"/>
    </row>
    <row r="7546" spans="26:26" x14ac:dyDescent="0.25">
      <c r="Z7546" s="1"/>
    </row>
    <row r="7547" spans="26:26" x14ac:dyDescent="0.25">
      <c r="Z7547" s="1"/>
    </row>
    <row r="7548" spans="26:26" x14ac:dyDescent="0.25">
      <c r="Z7548" s="1"/>
    </row>
    <row r="7549" spans="26:26" x14ac:dyDescent="0.25">
      <c r="Z7549" s="1"/>
    </row>
    <row r="7550" spans="26:26" x14ac:dyDescent="0.25">
      <c r="Z7550" s="1"/>
    </row>
    <row r="7551" spans="26:26" x14ac:dyDescent="0.25">
      <c r="Z7551" s="1"/>
    </row>
    <row r="7552" spans="26:26" x14ac:dyDescent="0.25">
      <c r="Z7552" s="1"/>
    </row>
    <row r="7553" spans="26:26" x14ac:dyDescent="0.25">
      <c r="Z7553" s="1"/>
    </row>
    <row r="7554" spans="26:26" x14ac:dyDescent="0.25">
      <c r="Z7554" s="1"/>
    </row>
    <row r="7555" spans="26:26" x14ac:dyDescent="0.25">
      <c r="Z7555" s="1"/>
    </row>
    <row r="7556" spans="26:26" x14ac:dyDescent="0.25">
      <c r="Z7556" s="1"/>
    </row>
    <row r="7557" spans="26:26" x14ac:dyDescent="0.25">
      <c r="Z7557" s="1"/>
    </row>
    <row r="7558" spans="26:26" x14ac:dyDescent="0.25">
      <c r="Z7558" s="1"/>
    </row>
    <row r="7560" spans="26:26" x14ac:dyDescent="0.25">
      <c r="Z7560" s="1"/>
    </row>
    <row r="7561" spans="26:26" x14ac:dyDescent="0.25">
      <c r="Z7561" s="1"/>
    </row>
    <row r="7562" spans="26:26" x14ac:dyDescent="0.25">
      <c r="Z7562" s="1"/>
    </row>
    <row r="7563" spans="26:26" x14ac:dyDescent="0.25">
      <c r="Z7563" s="1"/>
    </row>
    <row r="7564" spans="26:26" x14ac:dyDescent="0.25">
      <c r="Z7564" s="1"/>
    </row>
    <row r="7565" spans="26:26" x14ac:dyDescent="0.25">
      <c r="Z7565" s="1"/>
    </row>
    <row r="7566" spans="26:26" x14ac:dyDescent="0.25">
      <c r="Z7566" s="1"/>
    </row>
    <row r="7567" spans="26:26" x14ac:dyDescent="0.25">
      <c r="Z7567" s="1"/>
    </row>
    <row r="7568" spans="26:26" x14ac:dyDescent="0.25">
      <c r="Z7568" s="1"/>
    </row>
    <row r="7569" spans="26:26" x14ac:dyDescent="0.25">
      <c r="Z7569" s="1"/>
    </row>
    <row r="7570" spans="26:26" x14ac:dyDescent="0.25">
      <c r="Z7570" s="1"/>
    </row>
    <row r="7571" spans="26:26" x14ac:dyDescent="0.25">
      <c r="Z7571" s="1"/>
    </row>
    <row r="7572" spans="26:26" x14ac:dyDescent="0.25">
      <c r="Z7572" s="1"/>
    </row>
    <row r="7573" spans="26:26" x14ac:dyDescent="0.25">
      <c r="Z7573" s="1"/>
    </row>
    <row r="7574" spans="26:26" x14ac:dyDescent="0.25">
      <c r="Z7574" s="1"/>
    </row>
    <row r="7575" spans="26:26" x14ac:dyDescent="0.25">
      <c r="Z7575" s="1"/>
    </row>
    <row r="7576" spans="26:26" x14ac:dyDescent="0.25">
      <c r="Z7576" s="1"/>
    </row>
    <row r="7577" spans="26:26" x14ac:dyDescent="0.25">
      <c r="Z7577" s="1"/>
    </row>
    <row r="7578" spans="26:26" x14ac:dyDescent="0.25">
      <c r="Z7578" s="1"/>
    </row>
    <row r="7579" spans="26:26" x14ac:dyDescent="0.25">
      <c r="Z7579" s="1"/>
    </row>
    <row r="7580" spans="26:26" x14ac:dyDescent="0.25">
      <c r="Z7580" s="1"/>
    </row>
    <row r="7581" spans="26:26" x14ac:dyDescent="0.25">
      <c r="Z7581" s="1"/>
    </row>
    <row r="7582" spans="26:26" x14ac:dyDescent="0.25">
      <c r="Z7582" s="1"/>
    </row>
    <row r="7583" spans="26:26" x14ac:dyDescent="0.25">
      <c r="Z7583" s="1"/>
    </row>
    <row r="7584" spans="26:26" x14ac:dyDescent="0.25">
      <c r="Z7584" s="1"/>
    </row>
    <row r="7585" spans="26:26" x14ac:dyDescent="0.25">
      <c r="Z7585" s="1"/>
    </row>
    <row r="7586" spans="26:26" x14ac:dyDescent="0.25">
      <c r="Z7586" s="1"/>
    </row>
    <row r="7587" spans="26:26" x14ac:dyDescent="0.25">
      <c r="Z7587" s="1"/>
    </row>
    <row r="7588" spans="26:26" x14ac:dyDescent="0.25">
      <c r="Z7588" s="1"/>
    </row>
    <row r="7589" spans="26:26" x14ac:dyDescent="0.25">
      <c r="Z7589" s="1"/>
    </row>
    <row r="7590" spans="26:26" x14ac:dyDescent="0.25">
      <c r="Z7590" s="1"/>
    </row>
    <row r="7591" spans="26:26" x14ac:dyDescent="0.25">
      <c r="Z7591" s="1"/>
    </row>
    <row r="7593" spans="26:26" x14ac:dyDescent="0.25">
      <c r="Z7593" s="1"/>
    </row>
    <row r="7594" spans="26:26" x14ac:dyDescent="0.25">
      <c r="Z7594" s="1"/>
    </row>
    <row r="7595" spans="26:26" x14ac:dyDescent="0.25">
      <c r="Z7595" s="1"/>
    </row>
    <row r="7596" spans="26:26" x14ac:dyDescent="0.25">
      <c r="Z7596" s="1"/>
    </row>
    <row r="7597" spans="26:26" x14ac:dyDescent="0.25">
      <c r="Z7597" s="1"/>
    </row>
    <row r="7598" spans="26:26" x14ac:dyDescent="0.25">
      <c r="Z7598" s="1"/>
    </row>
    <row r="7599" spans="26:26" x14ac:dyDescent="0.25">
      <c r="Z7599" s="1"/>
    </row>
    <row r="7600" spans="26:26" x14ac:dyDescent="0.25">
      <c r="Z7600" s="1"/>
    </row>
    <row r="7601" spans="26:26" x14ac:dyDescent="0.25">
      <c r="Z7601" s="1"/>
    </row>
    <row r="7602" spans="26:26" x14ac:dyDescent="0.25">
      <c r="Z7602" s="1"/>
    </row>
    <row r="7603" spans="26:26" x14ac:dyDescent="0.25">
      <c r="Z7603" s="1"/>
    </row>
    <row r="7604" spans="26:26" x14ac:dyDescent="0.25">
      <c r="Z7604" s="1"/>
    </row>
    <row r="7605" spans="26:26" x14ac:dyDescent="0.25">
      <c r="Z7605" s="1"/>
    </row>
    <row r="7606" spans="26:26" x14ac:dyDescent="0.25">
      <c r="Z7606" s="1"/>
    </row>
    <row r="7607" spans="26:26" x14ac:dyDescent="0.25">
      <c r="Z7607" s="1"/>
    </row>
    <row r="7608" spans="26:26" x14ac:dyDescent="0.25">
      <c r="Z7608" s="1"/>
    </row>
    <row r="7609" spans="26:26" x14ac:dyDescent="0.25">
      <c r="Z7609" s="1"/>
    </row>
    <row r="7610" spans="26:26" x14ac:dyDescent="0.25">
      <c r="Z7610" s="1"/>
    </row>
    <row r="7611" spans="26:26" x14ac:dyDescent="0.25">
      <c r="Z7611" s="1"/>
    </row>
    <row r="7612" spans="26:26" x14ac:dyDescent="0.25">
      <c r="Z7612" s="1"/>
    </row>
    <row r="7613" spans="26:26" x14ac:dyDescent="0.25">
      <c r="Z7613" s="1"/>
    </row>
    <row r="7614" spans="26:26" x14ac:dyDescent="0.25">
      <c r="Z7614" s="1"/>
    </row>
    <row r="7615" spans="26:26" x14ac:dyDescent="0.25">
      <c r="Z7615" s="1"/>
    </row>
    <row r="7616" spans="26:26" x14ac:dyDescent="0.25">
      <c r="Z7616" s="1"/>
    </row>
    <row r="7617" spans="26:26" x14ac:dyDescent="0.25">
      <c r="Z7617" s="1"/>
    </row>
    <row r="7618" spans="26:26" x14ac:dyDescent="0.25">
      <c r="Z7618" s="1"/>
    </row>
    <row r="7619" spans="26:26" x14ac:dyDescent="0.25">
      <c r="Z7619" s="1"/>
    </row>
    <row r="7620" spans="26:26" x14ac:dyDescent="0.25">
      <c r="Z7620" s="1"/>
    </row>
    <row r="7621" spans="26:26" x14ac:dyDescent="0.25">
      <c r="Z7621" s="1"/>
    </row>
    <row r="7622" spans="26:26" x14ac:dyDescent="0.25">
      <c r="Z7622" s="1"/>
    </row>
    <row r="7623" spans="26:26" x14ac:dyDescent="0.25">
      <c r="Z7623" s="1"/>
    </row>
    <row r="7624" spans="26:26" x14ac:dyDescent="0.25">
      <c r="Z7624" s="1"/>
    </row>
    <row r="7625" spans="26:26" x14ac:dyDescent="0.25">
      <c r="Z7625" s="1"/>
    </row>
    <row r="7626" spans="26:26" x14ac:dyDescent="0.25">
      <c r="Z7626" s="1"/>
    </row>
    <row r="7628" spans="26:26" x14ac:dyDescent="0.25">
      <c r="Z7628" s="1"/>
    </row>
    <row r="7629" spans="26:26" x14ac:dyDescent="0.25">
      <c r="Z7629" s="1"/>
    </row>
    <row r="7630" spans="26:26" x14ac:dyDescent="0.25">
      <c r="Z7630" s="1"/>
    </row>
    <row r="7631" spans="26:26" x14ac:dyDescent="0.25">
      <c r="Z7631" s="1"/>
    </row>
    <row r="7632" spans="26:26" x14ac:dyDescent="0.25">
      <c r="Z7632" s="1"/>
    </row>
    <row r="7633" spans="26:26" x14ac:dyDescent="0.25">
      <c r="Z7633" s="1"/>
    </row>
    <row r="7634" spans="26:26" x14ac:dyDescent="0.25">
      <c r="Z7634" s="1"/>
    </row>
    <row r="7635" spans="26:26" x14ac:dyDescent="0.25">
      <c r="Z7635" s="1"/>
    </row>
    <row r="7636" spans="26:26" x14ac:dyDescent="0.25">
      <c r="Z7636" s="1"/>
    </row>
    <row r="7637" spans="26:26" x14ac:dyDescent="0.25">
      <c r="Z7637" s="1"/>
    </row>
    <row r="7638" spans="26:26" x14ac:dyDescent="0.25">
      <c r="Z7638" s="1"/>
    </row>
    <row r="7639" spans="26:26" x14ac:dyDescent="0.25">
      <c r="Z7639" s="1"/>
    </row>
    <row r="7640" spans="26:26" x14ac:dyDescent="0.25">
      <c r="Z7640" s="1"/>
    </row>
    <row r="7641" spans="26:26" x14ac:dyDescent="0.25">
      <c r="Z7641" s="1"/>
    </row>
    <row r="7642" spans="26:26" x14ac:dyDescent="0.25">
      <c r="Z7642" s="1"/>
    </row>
    <row r="7643" spans="26:26" x14ac:dyDescent="0.25">
      <c r="Z7643" s="1"/>
    </row>
    <row r="7644" spans="26:26" x14ac:dyDescent="0.25">
      <c r="Z7644" s="1"/>
    </row>
    <row r="7645" spans="26:26" x14ac:dyDescent="0.25">
      <c r="Z7645" s="1"/>
    </row>
    <row r="7646" spans="26:26" x14ac:dyDescent="0.25">
      <c r="Z7646" s="1"/>
    </row>
    <row r="7647" spans="26:26" x14ac:dyDescent="0.25">
      <c r="Z7647" s="1"/>
    </row>
    <row r="7648" spans="26:26" x14ac:dyDescent="0.25">
      <c r="Z7648" s="1"/>
    </row>
    <row r="7649" spans="26:26" x14ac:dyDescent="0.25">
      <c r="Z7649" s="1"/>
    </row>
    <row r="7650" spans="26:26" x14ac:dyDescent="0.25">
      <c r="Z7650" s="1"/>
    </row>
    <row r="7651" spans="26:26" x14ac:dyDescent="0.25">
      <c r="Z7651" s="1"/>
    </row>
    <row r="7652" spans="26:26" x14ac:dyDescent="0.25">
      <c r="Z7652" s="1"/>
    </row>
    <row r="7653" spans="26:26" x14ac:dyDescent="0.25">
      <c r="Z7653" s="1"/>
    </row>
    <row r="7654" spans="26:26" x14ac:dyDescent="0.25">
      <c r="Z7654" s="1"/>
    </row>
    <row r="7655" spans="26:26" x14ac:dyDescent="0.25">
      <c r="Z7655" s="1"/>
    </row>
    <row r="7656" spans="26:26" x14ac:dyDescent="0.25">
      <c r="Z7656" s="1"/>
    </row>
    <row r="7657" spans="26:26" x14ac:dyDescent="0.25">
      <c r="Z7657" s="1"/>
    </row>
    <row r="7658" spans="26:26" x14ac:dyDescent="0.25">
      <c r="Z7658" s="1"/>
    </row>
    <row r="7660" spans="26:26" x14ac:dyDescent="0.25">
      <c r="Z7660" s="1"/>
    </row>
    <row r="7661" spans="26:26" x14ac:dyDescent="0.25">
      <c r="Z7661" s="1"/>
    </row>
    <row r="7662" spans="26:26" x14ac:dyDescent="0.25">
      <c r="Z7662" s="1"/>
    </row>
    <row r="7663" spans="26:26" x14ac:dyDescent="0.25">
      <c r="Z7663" s="1"/>
    </row>
    <row r="7664" spans="26:26" x14ac:dyDescent="0.25">
      <c r="Z7664" s="1"/>
    </row>
    <row r="7665" spans="26:26" x14ac:dyDescent="0.25">
      <c r="Z7665" s="1"/>
    </row>
    <row r="7666" spans="26:26" x14ac:dyDescent="0.25">
      <c r="Z7666" s="1"/>
    </row>
    <row r="7667" spans="26:26" x14ac:dyDescent="0.25">
      <c r="Z7667" s="1"/>
    </row>
    <row r="7668" spans="26:26" x14ac:dyDescent="0.25">
      <c r="Z7668" s="1"/>
    </row>
    <row r="7669" spans="26:26" x14ac:dyDescent="0.25">
      <c r="Z7669" s="1"/>
    </row>
    <row r="7670" spans="26:26" x14ac:dyDescent="0.25">
      <c r="Z7670" s="1"/>
    </row>
    <row r="7671" spans="26:26" x14ac:dyDescent="0.25">
      <c r="Z7671" s="1"/>
    </row>
    <row r="7672" spans="26:26" x14ac:dyDescent="0.25">
      <c r="Z7672" s="1"/>
    </row>
    <row r="7673" spans="26:26" x14ac:dyDescent="0.25">
      <c r="Z7673" s="1"/>
    </row>
    <row r="7674" spans="26:26" x14ac:dyDescent="0.25">
      <c r="Z7674" s="1"/>
    </row>
    <row r="7675" spans="26:26" x14ac:dyDescent="0.25">
      <c r="Z7675" s="1"/>
    </row>
    <row r="7676" spans="26:26" x14ac:dyDescent="0.25">
      <c r="Z7676" s="1"/>
    </row>
    <row r="7677" spans="26:26" x14ac:dyDescent="0.25">
      <c r="Z7677" s="1"/>
    </row>
    <row r="7678" spans="26:26" x14ac:dyDescent="0.25">
      <c r="Z7678" s="1"/>
    </row>
    <row r="7679" spans="26:26" x14ac:dyDescent="0.25">
      <c r="Z7679" s="1"/>
    </row>
    <row r="7680" spans="26:26" x14ac:dyDescent="0.25">
      <c r="Z7680" s="1"/>
    </row>
    <row r="7681" spans="26:26" x14ac:dyDescent="0.25">
      <c r="Z7681" s="1"/>
    </row>
    <row r="7682" spans="26:26" x14ac:dyDescent="0.25">
      <c r="Z7682" s="1"/>
    </row>
    <row r="7683" spans="26:26" x14ac:dyDescent="0.25">
      <c r="Z7683" s="1"/>
    </row>
    <row r="7684" spans="26:26" x14ac:dyDescent="0.25">
      <c r="Z7684" s="1"/>
    </row>
    <row r="7685" spans="26:26" x14ac:dyDescent="0.25">
      <c r="Z7685" s="1"/>
    </row>
    <row r="7686" spans="26:26" x14ac:dyDescent="0.25">
      <c r="Z7686" s="1"/>
    </row>
    <row r="7687" spans="26:26" x14ac:dyDescent="0.25">
      <c r="Z7687" s="1"/>
    </row>
    <row r="7688" spans="26:26" x14ac:dyDescent="0.25">
      <c r="Z7688" s="1"/>
    </row>
    <row r="7689" spans="26:26" x14ac:dyDescent="0.25">
      <c r="Z7689" s="1"/>
    </row>
    <row r="7690" spans="26:26" x14ac:dyDescent="0.25">
      <c r="Z7690" s="1"/>
    </row>
    <row r="7691" spans="26:26" x14ac:dyDescent="0.25">
      <c r="Z7691" s="1"/>
    </row>
    <row r="7692" spans="26:26" x14ac:dyDescent="0.25">
      <c r="Z7692" s="1"/>
    </row>
    <row r="7693" spans="26:26" x14ac:dyDescent="0.25">
      <c r="Z7693" s="1"/>
    </row>
    <row r="7694" spans="26:26" x14ac:dyDescent="0.25">
      <c r="Z7694" s="1"/>
    </row>
    <row r="7695" spans="26:26" x14ac:dyDescent="0.25">
      <c r="Z7695" s="1"/>
    </row>
    <row r="7696" spans="26:26" x14ac:dyDescent="0.25">
      <c r="Z7696" s="1"/>
    </row>
    <row r="7697" spans="26:26" x14ac:dyDescent="0.25">
      <c r="Z7697" s="1"/>
    </row>
    <row r="7698" spans="26:26" x14ac:dyDescent="0.25">
      <c r="Z7698" s="1"/>
    </row>
    <row r="7699" spans="26:26" x14ac:dyDescent="0.25">
      <c r="Z7699" s="1"/>
    </row>
    <row r="7700" spans="26:26" x14ac:dyDescent="0.25">
      <c r="Z7700" s="1"/>
    </row>
    <row r="7701" spans="26:26" x14ac:dyDescent="0.25">
      <c r="Z7701" s="1"/>
    </row>
    <row r="7702" spans="26:26" x14ac:dyDescent="0.25">
      <c r="Z7702" s="1"/>
    </row>
    <row r="7703" spans="26:26" x14ac:dyDescent="0.25">
      <c r="Z7703" s="1"/>
    </row>
    <row r="7704" spans="26:26" x14ac:dyDescent="0.25">
      <c r="Z7704" s="1"/>
    </row>
    <row r="7705" spans="26:26" x14ac:dyDescent="0.25">
      <c r="Z7705" s="1"/>
    </row>
    <row r="7706" spans="26:26" x14ac:dyDescent="0.25">
      <c r="Z7706" s="1"/>
    </row>
    <row r="7707" spans="26:26" x14ac:dyDescent="0.25">
      <c r="Z7707" s="1"/>
    </row>
    <row r="7708" spans="26:26" x14ac:dyDescent="0.25">
      <c r="Z7708" s="1"/>
    </row>
    <row r="7709" spans="26:26" x14ac:dyDescent="0.25">
      <c r="Z7709" s="1"/>
    </row>
    <row r="7710" spans="26:26" x14ac:dyDescent="0.25">
      <c r="Z7710" s="1"/>
    </row>
    <row r="7711" spans="26:26" x14ac:dyDescent="0.25">
      <c r="Z7711" s="1"/>
    </row>
    <row r="7712" spans="26:26" x14ac:dyDescent="0.25">
      <c r="Z7712" s="1"/>
    </row>
    <row r="7713" spans="26:26" x14ac:dyDescent="0.25">
      <c r="Z7713" s="1"/>
    </row>
    <row r="7714" spans="26:26" x14ac:dyDescent="0.25">
      <c r="Z7714" s="1"/>
    </row>
    <row r="7715" spans="26:26" x14ac:dyDescent="0.25">
      <c r="Z7715" s="1"/>
    </row>
    <row r="7716" spans="26:26" x14ac:dyDescent="0.25">
      <c r="Z7716" s="1"/>
    </row>
    <row r="7717" spans="26:26" x14ac:dyDescent="0.25">
      <c r="Z7717" s="1"/>
    </row>
    <row r="7718" spans="26:26" x14ac:dyDescent="0.25">
      <c r="Z7718" s="1"/>
    </row>
    <row r="7719" spans="26:26" x14ac:dyDescent="0.25">
      <c r="Z7719" s="1"/>
    </row>
    <row r="7720" spans="26:26" x14ac:dyDescent="0.25">
      <c r="Z7720" s="1"/>
    </row>
    <row r="7721" spans="26:26" x14ac:dyDescent="0.25">
      <c r="Z7721" s="1"/>
    </row>
    <row r="7722" spans="26:26" x14ac:dyDescent="0.25">
      <c r="Z7722" s="1"/>
    </row>
    <row r="7723" spans="26:26" x14ac:dyDescent="0.25">
      <c r="Z7723" s="1"/>
    </row>
    <row r="7724" spans="26:26" x14ac:dyDescent="0.25">
      <c r="Z7724" s="1"/>
    </row>
    <row r="7725" spans="26:26" x14ac:dyDescent="0.25">
      <c r="Z7725" s="1"/>
    </row>
    <row r="7726" spans="26:26" x14ac:dyDescent="0.25">
      <c r="Z7726" s="1"/>
    </row>
    <row r="7727" spans="26:26" x14ac:dyDescent="0.25">
      <c r="Z7727" s="1"/>
    </row>
    <row r="7728" spans="26:26" x14ac:dyDescent="0.25">
      <c r="Z7728" s="1"/>
    </row>
    <row r="7729" spans="26:26" x14ac:dyDescent="0.25">
      <c r="Z7729" s="1"/>
    </row>
    <row r="7730" spans="26:26" x14ac:dyDescent="0.25">
      <c r="Z7730" s="1"/>
    </row>
    <row r="7731" spans="26:26" x14ac:dyDescent="0.25">
      <c r="Z7731" s="1"/>
    </row>
    <row r="7732" spans="26:26" x14ac:dyDescent="0.25">
      <c r="Z7732" s="1"/>
    </row>
    <row r="7733" spans="26:26" x14ac:dyDescent="0.25">
      <c r="Z7733" s="1"/>
    </row>
    <row r="7734" spans="26:26" x14ac:dyDescent="0.25">
      <c r="Z7734" s="1"/>
    </row>
    <row r="7735" spans="26:26" x14ac:dyDescent="0.25">
      <c r="Z7735" s="1"/>
    </row>
    <row r="7736" spans="26:26" x14ac:dyDescent="0.25">
      <c r="Z7736" s="1"/>
    </row>
    <row r="7737" spans="26:26" x14ac:dyDescent="0.25">
      <c r="Z7737" s="1"/>
    </row>
    <row r="7738" spans="26:26" x14ac:dyDescent="0.25">
      <c r="Z7738" s="1"/>
    </row>
    <row r="7739" spans="26:26" x14ac:dyDescent="0.25">
      <c r="Z7739" s="1"/>
    </row>
    <row r="7740" spans="26:26" x14ac:dyDescent="0.25">
      <c r="Z7740" s="1"/>
    </row>
    <row r="7741" spans="26:26" x14ac:dyDescent="0.25">
      <c r="Z7741" s="1"/>
    </row>
    <row r="7742" spans="26:26" x14ac:dyDescent="0.25">
      <c r="Z7742" s="1"/>
    </row>
    <row r="7743" spans="26:26" x14ac:dyDescent="0.25">
      <c r="Z7743" s="1"/>
    </row>
    <row r="7744" spans="26:26" x14ac:dyDescent="0.25">
      <c r="Z7744" s="1"/>
    </row>
    <row r="7745" spans="26:26" x14ac:dyDescent="0.25">
      <c r="Z7745" s="1"/>
    </row>
    <row r="7746" spans="26:26" x14ac:dyDescent="0.25">
      <c r="Z7746" s="1"/>
    </row>
    <row r="7747" spans="26:26" x14ac:dyDescent="0.25">
      <c r="Z7747" s="1"/>
    </row>
    <row r="7748" spans="26:26" x14ac:dyDescent="0.25">
      <c r="Z7748" s="1"/>
    </row>
    <row r="7749" spans="26:26" x14ac:dyDescent="0.25">
      <c r="Z7749" s="1"/>
    </row>
    <row r="7750" spans="26:26" x14ac:dyDescent="0.25">
      <c r="Z7750" s="1"/>
    </row>
    <row r="7751" spans="26:26" x14ac:dyDescent="0.25">
      <c r="Z7751" s="1"/>
    </row>
    <row r="7752" spans="26:26" x14ac:dyDescent="0.25">
      <c r="Z7752" s="1"/>
    </row>
    <row r="7753" spans="26:26" x14ac:dyDescent="0.25">
      <c r="Z7753" s="1"/>
    </row>
    <row r="7754" spans="26:26" x14ac:dyDescent="0.25">
      <c r="Z7754" s="1"/>
    </row>
    <row r="7755" spans="26:26" x14ac:dyDescent="0.25">
      <c r="Z7755" s="1"/>
    </row>
    <row r="7756" spans="26:26" x14ac:dyDescent="0.25">
      <c r="Z7756" s="1"/>
    </row>
    <row r="7757" spans="26:26" x14ac:dyDescent="0.25">
      <c r="Z7757" s="1"/>
    </row>
    <row r="7758" spans="26:26" x14ac:dyDescent="0.25">
      <c r="Z7758" s="1"/>
    </row>
    <row r="7759" spans="26:26" x14ac:dyDescent="0.25">
      <c r="Z7759" s="1"/>
    </row>
    <row r="7760" spans="26:26" x14ac:dyDescent="0.25">
      <c r="Z7760" s="1"/>
    </row>
    <row r="7761" spans="26:26" x14ac:dyDescent="0.25">
      <c r="Z7761" s="1"/>
    </row>
    <row r="7762" spans="26:26" x14ac:dyDescent="0.25">
      <c r="Z7762" s="1"/>
    </row>
    <row r="7763" spans="26:26" x14ac:dyDescent="0.25">
      <c r="Z7763" s="1"/>
    </row>
    <row r="7764" spans="26:26" x14ac:dyDescent="0.25">
      <c r="Z7764" s="1"/>
    </row>
    <row r="7765" spans="26:26" x14ac:dyDescent="0.25">
      <c r="Z7765" s="1"/>
    </row>
    <row r="7766" spans="26:26" x14ac:dyDescent="0.25">
      <c r="Z7766" s="1"/>
    </row>
    <row r="7767" spans="26:26" x14ac:dyDescent="0.25">
      <c r="Z7767" s="1"/>
    </row>
    <row r="7768" spans="26:26" x14ac:dyDescent="0.25">
      <c r="Z7768" s="1"/>
    </row>
    <row r="7769" spans="26:26" x14ac:dyDescent="0.25">
      <c r="Z7769" s="1"/>
    </row>
    <row r="7772" spans="26:26" x14ac:dyDescent="0.25">
      <c r="Z7772" s="1"/>
    </row>
    <row r="7773" spans="26:26" x14ac:dyDescent="0.25">
      <c r="Z7773" s="1"/>
    </row>
    <row r="7774" spans="26:26" x14ac:dyDescent="0.25">
      <c r="Z7774" s="1"/>
    </row>
    <row r="7775" spans="26:26" x14ac:dyDescent="0.25">
      <c r="Z7775" s="1"/>
    </row>
    <row r="7776" spans="26:26" x14ac:dyDescent="0.25">
      <c r="Z7776" s="1"/>
    </row>
    <row r="7778" spans="26:26" x14ac:dyDescent="0.25">
      <c r="Z7778" s="1"/>
    </row>
    <row r="7779" spans="26:26" x14ac:dyDescent="0.25">
      <c r="Z7779" s="1"/>
    </row>
    <row r="7780" spans="26:26" x14ac:dyDescent="0.25">
      <c r="Z7780" s="1"/>
    </row>
    <row r="7781" spans="26:26" x14ac:dyDescent="0.25">
      <c r="Z7781" s="1"/>
    </row>
    <row r="7782" spans="26:26" x14ac:dyDescent="0.25">
      <c r="Z7782" s="1"/>
    </row>
    <row r="7783" spans="26:26" x14ac:dyDescent="0.25">
      <c r="Z7783" s="1"/>
    </row>
    <row r="7784" spans="26:26" x14ac:dyDescent="0.25">
      <c r="Z7784" s="1"/>
    </row>
    <row r="7785" spans="26:26" x14ac:dyDescent="0.25">
      <c r="Z7785" s="1"/>
    </row>
    <row r="7786" spans="26:26" x14ac:dyDescent="0.25">
      <c r="Z7786" s="1"/>
    </row>
    <row r="7787" spans="26:26" x14ac:dyDescent="0.25">
      <c r="Z7787" s="1"/>
    </row>
    <row r="7788" spans="26:26" x14ac:dyDescent="0.25">
      <c r="Z7788" s="1"/>
    </row>
    <row r="7789" spans="26:26" x14ac:dyDescent="0.25">
      <c r="Z7789" s="1"/>
    </row>
    <row r="7790" spans="26:26" x14ac:dyDescent="0.25">
      <c r="Z7790" s="1"/>
    </row>
    <row r="7791" spans="26:26" x14ac:dyDescent="0.25">
      <c r="Z7791" s="1"/>
    </row>
    <row r="7792" spans="26:26" x14ac:dyDescent="0.25">
      <c r="Z7792" s="1"/>
    </row>
    <row r="7794" spans="26:26" x14ac:dyDescent="0.25">
      <c r="Z7794" s="1"/>
    </row>
    <row r="7795" spans="26:26" x14ac:dyDescent="0.25">
      <c r="Z7795" s="1"/>
    </row>
    <row r="7796" spans="26:26" x14ac:dyDescent="0.25">
      <c r="Z7796" s="1"/>
    </row>
    <row r="7797" spans="26:26" x14ac:dyDescent="0.25">
      <c r="Z7797" s="1"/>
    </row>
    <row r="7798" spans="26:26" x14ac:dyDescent="0.25">
      <c r="Z7798" s="1"/>
    </row>
    <row r="7799" spans="26:26" x14ac:dyDescent="0.25">
      <c r="Z7799" s="1"/>
    </row>
    <row r="7800" spans="26:26" x14ac:dyDescent="0.25">
      <c r="Z7800" s="1"/>
    </row>
    <row r="7801" spans="26:26" x14ac:dyDescent="0.25">
      <c r="Z7801" s="1"/>
    </row>
    <row r="7802" spans="26:26" x14ac:dyDescent="0.25">
      <c r="Z7802" s="1"/>
    </row>
    <row r="7803" spans="26:26" x14ac:dyDescent="0.25">
      <c r="Z7803" s="1"/>
    </row>
    <row r="7804" spans="26:26" x14ac:dyDescent="0.25">
      <c r="Z7804" s="1"/>
    </row>
    <row r="7805" spans="26:26" x14ac:dyDescent="0.25">
      <c r="Z7805" s="1"/>
    </row>
    <row r="7806" spans="26:26" x14ac:dyDescent="0.25">
      <c r="Z7806" s="1"/>
    </row>
    <row r="7807" spans="26:26" x14ac:dyDescent="0.25">
      <c r="Z7807" s="1"/>
    </row>
    <row r="7808" spans="26:26" x14ac:dyDescent="0.25">
      <c r="Z7808" s="1"/>
    </row>
    <row r="7809" spans="26:26" x14ac:dyDescent="0.25">
      <c r="Z7809" s="1"/>
    </row>
    <row r="7812" spans="26:26" x14ac:dyDescent="0.25">
      <c r="Z7812" s="1"/>
    </row>
    <row r="7813" spans="26:26" x14ac:dyDescent="0.25">
      <c r="Z7813" s="1"/>
    </row>
    <row r="7815" spans="26:26" x14ac:dyDescent="0.25">
      <c r="Z7815" s="1"/>
    </row>
    <row r="7816" spans="26:26" x14ac:dyDescent="0.25">
      <c r="Z7816" s="1"/>
    </row>
    <row r="7817" spans="26:26" x14ac:dyDescent="0.25">
      <c r="Z7817" s="1"/>
    </row>
    <row r="7818" spans="26:26" x14ac:dyDescent="0.25">
      <c r="Z7818" s="1"/>
    </row>
    <row r="7819" spans="26:26" x14ac:dyDescent="0.25">
      <c r="Z7819" s="1"/>
    </row>
    <row r="7820" spans="26:26" x14ac:dyDescent="0.25">
      <c r="Z7820" s="1"/>
    </row>
    <row r="7821" spans="26:26" x14ac:dyDescent="0.25">
      <c r="Z7821" s="1"/>
    </row>
    <row r="7822" spans="26:26" x14ac:dyDescent="0.25">
      <c r="Z7822" s="1"/>
    </row>
    <row r="7823" spans="26:26" x14ac:dyDescent="0.25">
      <c r="Z7823" s="1"/>
    </row>
    <row r="7824" spans="26:26" x14ac:dyDescent="0.25">
      <c r="Z7824" s="1"/>
    </row>
    <row r="7825" spans="26:26" x14ac:dyDescent="0.25">
      <c r="Z7825" s="1"/>
    </row>
    <row r="7826" spans="26:26" x14ac:dyDescent="0.25">
      <c r="Z7826" s="1"/>
    </row>
    <row r="7827" spans="26:26" x14ac:dyDescent="0.25">
      <c r="Z7827" s="1"/>
    </row>
    <row r="7828" spans="26:26" x14ac:dyDescent="0.25">
      <c r="Z7828" s="1"/>
    </row>
    <row r="7829" spans="26:26" x14ac:dyDescent="0.25">
      <c r="Z7829" s="1"/>
    </row>
    <row r="7830" spans="26:26" x14ac:dyDescent="0.25">
      <c r="Z7830" s="1"/>
    </row>
    <row r="7832" spans="26:26" x14ac:dyDescent="0.25">
      <c r="Z7832" s="1"/>
    </row>
    <row r="7834" spans="26:26" x14ac:dyDescent="0.25">
      <c r="Z7834" s="1"/>
    </row>
    <row r="7835" spans="26:26" x14ac:dyDescent="0.25">
      <c r="Z7835" s="1"/>
    </row>
    <row r="7836" spans="26:26" x14ac:dyDescent="0.25">
      <c r="Z7836" s="1"/>
    </row>
    <row r="7837" spans="26:26" x14ac:dyDescent="0.25">
      <c r="Z7837" s="1"/>
    </row>
    <row r="7838" spans="26:26" x14ac:dyDescent="0.25">
      <c r="Z7838" s="1"/>
    </row>
    <row r="7839" spans="26:26" x14ac:dyDescent="0.25">
      <c r="Z7839" s="1"/>
    </row>
    <row r="7842" spans="26:26" x14ac:dyDescent="0.25">
      <c r="Z7842" s="1"/>
    </row>
    <row r="7843" spans="26:26" x14ac:dyDescent="0.25">
      <c r="Z7843" s="1"/>
    </row>
    <row r="7844" spans="26:26" x14ac:dyDescent="0.25">
      <c r="Z7844" s="1"/>
    </row>
    <row r="7845" spans="26:26" x14ac:dyDescent="0.25">
      <c r="Z7845" s="1"/>
    </row>
    <row r="7846" spans="26:26" x14ac:dyDescent="0.25">
      <c r="Z7846" s="1"/>
    </row>
    <row r="7848" spans="26:26" x14ac:dyDescent="0.25">
      <c r="Z7848" s="1"/>
    </row>
    <row r="7849" spans="26:26" x14ac:dyDescent="0.25">
      <c r="Z7849" s="1"/>
    </row>
    <row r="7850" spans="26:26" x14ac:dyDescent="0.25">
      <c r="Z7850" s="1"/>
    </row>
    <row r="7851" spans="26:26" x14ac:dyDescent="0.25">
      <c r="Z7851" s="1"/>
    </row>
    <row r="7852" spans="26:26" x14ac:dyDescent="0.25">
      <c r="Z7852" s="1"/>
    </row>
    <row r="7853" spans="26:26" x14ac:dyDescent="0.25">
      <c r="Z7853" s="1"/>
    </row>
    <row r="7854" spans="26:26" x14ac:dyDescent="0.25">
      <c r="Z7854" s="1"/>
    </row>
    <row r="7855" spans="26:26" x14ac:dyDescent="0.25">
      <c r="Z7855" s="1"/>
    </row>
    <row r="7857" spans="26:26" x14ac:dyDescent="0.25">
      <c r="Z7857" s="1"/>
    </row>
    <row r="7858" spans="26:26" x14ac:dyDescent="0.25">
      <c r="Z7858" s="1"/>
    </row>
    <row r="7859" spans="26:26" x14ac:dyDescent="0.25">
      <c r="Z7859" s="1"/>
    </row>
    <row r="7861" spans="26:26" x14ac:dyDescent="0.25">
      <c r="Z7861" s="1"/>
    </row>
    <row r="7862" spans="26:26" x14ac:dyDescent="0.25">
      <c r="Z7862" s="1"/>
    </row>
    <row r="7863" spans="26:26" x14ac:dyDescent="0.25">
      <c r="Z7863" s="1"/>
    </row>
    <row r="7864" spans="26:26" x14ac:dyDescent="0.25">
      <c r="Z7864" s="1"/>
    </row>
    <row r="7865" spans="26:26" x14ac:dyDescent="0.25">
      <c r="Z7865" s="1"/>
    </row>
    <row r="7866" spans="26:26" x14ac:dyDescent="0.25">
      <c r="Z7866" s="1"/>
    </row>
    <row r="7867" spans="26:26" x14ac:dyDescent="0.25">
      <c r="Z7867" s="1"/>
    </row>
    <row r="7868" spans="26:26" x14ac:dyDescent="0.25">
      <c r="Z7868" s="1"/>
    </row>
    <row r="7869" spans="26:26" x14ac:dyDescent="0.25">
      <c r="Z7869" s="1"/>
    </row>
    <row r="7870" spans="26:26" x14ac:dyDescent="0.25">
      <c r="Z7870" s="1"/>
    </row>
    <row r="7871" spans="26:26" x14ac:dyDescent="0.25">
      <c r="Z7871" s="1"/>
    </row>
    <row r="7872" spans="26:26" x14ac:dyDescent="0.25">
      <c r="Z7872" s="1"/>
    </row>
    <row r="7873" spans="26:26" x14ac:dyDescent="0.25">
      <c r="Z7873" s="1"/>
    </row>
    <row r="7874" spans="26:26" x14ac:dyDescent="0.25">
      <c r="Z7874" s="1"/>
    </row>
    <row r="7875" spans="26:26" x14ac:dyDescent="0.25">
      <c r="Z7875" s="1"/>
    </row>
    <row r="7876" spans="26:26" x14ac:dyDescent="0.25">
      <c r="Z7876" s="1"/>
    </row>
    <row r="7877" spans="26:26" x14ac:dyDescent="0.25">
      <c r="Z7877" s="1"/>
    </row>
    <row r="7878" spans="26:26" x14ac:dyDescent="0.25">
      <c r="Z7878" s="1"/>
    </row>
    <row r="7879" spans="26:26" x14ac:dyDescent="0.25">
      <c r="Z7879" s="1"/>
    </row>
    <row r="7880" spans="26:26" x14ac:dyDescent="0.25">
      <c r="Z7880" s="1"/>
    </row>
    <row r="7881" spans="26:26" x14ac:dyDescent="0.25">
      <c r="Z7881" s="1"/>
    </row>
    <row r="7882" spans="26:26" x14ac:dyDescent="0.25">
      <c r="Z7882" s="1"/>
    </row>
    <row r="7883" spans="26:26" x14ac:dyDescent="0.25">
      <c r="Z7883" s="1"/>
    </row>
    <row r="7884" spans="26:26" x14ac:dyDescent="0.25">
      <c r="Z7884" s="1"/>
    </row>
    <row r="7885" spans="26:26" x14ac:dyDescent="0.25">
      <c r="Z7885" s="1"/>
    </row>
    <row r="7886" spans="26:26" x14ac:dyDescent="0.25">
      <c r="Z7886" s="1"/>
    </row>
    <row r="7887" spans="26:26" x14ac:dyDescent="0.25">
      <c r="Z7887" s="1"/>
    </row>
    <row r="7888" spans="26:26" x14ac:dyDescent="0.25">
      <c r="Z7888" s="1"/>
    </row>
    <row r="7889" spans="26:26" x14ac:dyDescent="0.25">
      <c r="Z7889" s="1"/>
    </row>
    <row r="7890" spans="26:26" x14ac:dyDescent="0.25">
      <c r="Z7890" s="1"/>
    </row>
    <row r="7891" spans="26:26" x14ac:dyDescent="0.25">
      <c r="Z7891" s="1"/>
    </row>
    <row r="7892" spans="26:26" x14ac:dyDescent="0.25">
      <c r="Z7892" s="1"/>
    </row>
    <row r="7893" spans="26:26" x14ac:dyDescent="0.25">
      <c r="Z7893" s="1"/>
    </row>
    <row r="7894" spans="26:26" x14ac:dyDescent="0.25">
      <c r="Z7894" s="1"/>
    </row>
    <row r="7895" spans="26:26" x14ac:dyDescent="0.25">
      <c r="Z7895" s="1"/>
    </row>
    <row r="7896" spans="26:26" x14ac:dyDescent="0.25">
      <c r="Z7896" s="1"/>
    </row>
    <row r="7897" spans="26:26" x14ac:dyDescent="0.25">
      <c r="Z7897" s="1"/>
    </row>
    <row r="7898" spans="26:26" x14ac:dyDescent="0.25">
      <c r="Z7898" s="1"/>
    </row>
    <row r="7899" spans="26:26" x14ac:dyDescent="0.25">
      <c r="Z7899" s="1"/>
    </row>
    <row r="7900" spans="26:26" x14ac:dyDescent="0.25">
      <c r="Z7900" s="1"/>
    </row>
    <row r="7901" spans="26:26" x14ac:dyDescent="0.25">
      <c r="Z7901" s="1"/>
    </row>
    <row r="7902" spans="26:26" x14ac:dyDescent="0.25">
      <c r="Z7902" s="1"/>
    </row>
    <row r="7903" spans="26:26" x14ac:dyDescent="0.25">
      <c r="Z7903" s="1"/>
    </row>
    <row r="7904" spans="26:26" x14ac:dyDescent="0.25">
      <c r="Z7904" s="1"/>
    </row>
    <row r="7905" spans="26:26" x14ac:dyDescent="0.25">
      <c r="Z7905" s="1"/>
    </row>
    <row r="7906" spans="26:26" x14ac:dyDescent="0.25">
      <c r="Z7906" s="1"/>
    </row>
    <row r="7907" spans="26:26" x14ac:dyDescent="0.25">
      <c r="Z7907" s="1"/>
    </row>
    <row r="7908" spans="26:26" x14ac:dyDescent="0.25">
      <c r="Z7908" s="1"/>
    </row>
    <row r="7909" spans="26:26" x14ac:dyDescent="0.25">
      <c r="Z7909" s="1"/>
    </row>
    <row r="7910" spans="26:26" x14ac:dyDescent="0.25">
      <c r="Z7910" s="1"/>
    </row>
    <row r="7911" spans="26:26" x14ac:dyDescent="0.25">
      <c r="Z7911" s="1"/>
    </row>
    <row r="7912" spans="26:26" x14ac:dyDescent="0.25">
      <c r="Z7912" s="1"/>
    </row>
    <row r="7913" spans="26:26" x14ac:dyDescent="0.25">
      <c r="Z7913" s="1"/>
    </row>
    <row r="7914" spans="26:26" x14ac:dyDescent="0.25">
      <c r="Z7914" s="1"/>
    </row>
    <row r="7915" spans="26:26" x14ac:dyDescent="0.25">
      <c r="Z7915" s="1"/>
    </row>
    <row r="7916" spans="26:26" x14ac:dyDescent="0.25">
      <c r="Z7916" s="1"/>
    </row>
    <row r="7917" spans="26:26" x14ac:dyDescent="0.25">
      <c r="Z7917" s="1"/>
    </row>
    <row r="7918" spans="26:26" x14ac:dyDescent="0.25">
      <c r="Z7918" s="1"/>
    </row>
    <row r="7919" spans="26:26" x14ac:dyDescent="0.25">
      <c r="Z7919" s="1"/>
    </row>
    <row r="7920" spans="26:26" x14ac:dyDescent="0.25">
      <c r="Z7920" s="1"/>
    </row>
    <row r="7921" spans="26:26" x14ac:dyDescent="0.25">
      <c r="Z7921" s="1"/>
    </row>
    <row r="7922" spans="26:26" x14ac:dyDescent="0.25">
      <c r="Z7922" s="1"/>
    </row>
    <row r="7923" spans="26:26" x14ac:dyDescent="0.25">
      <c r="Z7923" s="1"/>
    </row>
    <row r="7924" spans="26:26" x14ac:dyDescent="0.25">
      <c r="Z7924" s="1"/>
    </row>
    <row r="7925" spans="26:26" x14ac:dyDescent="0.25">
      <c r="Z7925" s="1"/>
    </row>
    <row r="7926" spans="26:26" x14ac:dyDescent="0.25">
      <c r="Z7926" s="1"/>
    </row>
    <row r="7927" spans="26:26" x14ac:dyDescent="0.25">
      <c r="Z7927" s="1"/>
    </row>
    <row r="7928" spans="26:26" x14ac:dyDescent="0.25">
      <c r="Z7928" s="1"/>
    </row>
    <row r="7929" spans="26:26" x14ac:dyDescent="0.25">
      <c r="Z7929" s="1"/>
    </row>
    <row r="7930" spans="26:26" x14ac:dyDescent="0.25">
      <c r="Z7930" s="1"/>
    </row>
    <row r="7931" spans="26:26" x14ac:dyDescent="0.25">
      <c r="Z7931" s="1"/>
    </row>
    <row r="7932" spans="26:26" x14ac:dyDescent="0.25">
      <c r="Z7932" s="1"/>
    </row>
    <row r="7933" spans="26:26" x14ac:dyDescent="0.25">
      <c r="Z7933" s="1"/>
    </row>
    <row r="7934" spans="26:26" x14ac:dyDescent="0.25">
      <c r="Z7934" s="1"/>
    </row>
    <row r="7935" spans="26:26" x14ac:dyDescent="0.25">
      <c r="Z7935" s="1"/>
    </row>
    <row r="7936" spans="26:26" x14ac:dyDescent="0.25">
      <c r="Z7936" s="1"/>
    </row>
    <row r="7937" spans="26:26" x14ac:dyDescent="0.25">
      <c r="Z7937" s="1"/>
    </row>
    <row r="7938" spans="26:26" x14ac:dyDescent="0.25">
      <c r="Z7938" s="1"/>
    </row>
    <row r="7939" spans="26:26" x14ac:dyDescent="0.25">
      <c r="Z7939" s="1"/>
    </row>
    <row r="7940" spans="26:26" x14ac:dyDescent="0.25">
      <c r="Z7940" s="1"/>
    </row>
    <row r="7941" spans="26:26" x14ac:dyDescent="0.25">
      <c r="Z7941" s="1"/>
    </row>
    <row r="7942" spans="26:26" x14ac:dyDescent="0.25">
      <c r="Z7942" s="1"/>
    </row>
    <row r="7943" spans="26:26" x14ac:dyDescent="0.25">
      <c r="Z7943" s="1"/>
    </row>
    <row r="7944" spans="26:26" x14ac:dyDescent="0.25">
      <c r="Z7944" s="1"/>
    </row>
    <row r="7945" spans="26:26" x14ac:dyDescent="0.25">
      <c r="Z7945" s="1"/>
    </row>
    <row r="7946" spans="26:26" x14ac:dyDescent="0.25">
      <c r="Z7946" s="1"/>
    </row>
    <row r="7947" spans="26:26" x14ac:dyDescent="0.25">
      <c r="Z7947" s="1"/>
    </row>
    <row r="7950" spans="26:26" x14ac:dyDescent="0.25">
      <c r="Z7950" s="1"/>
    </row>
    <row r="7951" spans="26:26" x14ac:dyDescent="0.25">
      <c r="Z7951" s="1"/>
    </row>
    <row r="7952" spans="26:26" x14ac:dyDescent="0.25">
      <c r="Z7952" s="1"/>
    </row>
    <row r="7953" spans="26:26" x14ac:dyDescent="0.25">
      <c r="Z7953" s="1"/>
    </row>
    <row r="7954" spans="26:26" x14ac:dyDescent="0.25">
      <c r="Z7954" s="1"/>
    </row>
    <row r="7955" spans="26:26" x14ac:dyDescent="0.25">
      <c r="Z7955" s="1"/>
    </row>
    <row r="7956" spans="26:26" x14ac:dyDescent="0.25">
      <c r="Z7956" s="1"/>
    </row>
    <row r="7957" spans="26:26" x14ac:dyDescent="0.25">
      <c r="Z7957" s="1"/>
    </row>
    <row r="7958" spans="26:26" x14ac:dyDescent="0.25">
      <c r="Z7958" s="1"/>
    </row>
    <row r="7959" spans="26:26" x14ac:dyDescent="0.25">
      <c r="Z7959" s="1"/>
    </row>
    <row r="7960" spans="26:26" x14ac:dyDescent="0.25">
      <c r="Z7960" s="1"/>
    </row>
    <row r="7961" spans="26:26" x14ac:dyDescent="0.25">
      <c r="Z7961" s="1"/>
    </row>
    <row r="7962" spans="26:26" x14ac:dyDescent="0.25">
      <c r="Z7962" s="1"/>
    </row>
    <row r="7963" spans="26:26" x14ac:dyDescent="0.25">
      <c r="Z7963" s="1"/>
    </row>
    <row r="7964" spans="26:26" x14ac:dyDescent="0.25">
      <c r="Z7964" s="1"/>
    </row>
    <row r="7965" spans="26:26" x14ac:dyDescent="0.25">
      <c r="Z7965" s="1"/>
    </row>
    <row r="7966" spans="26:26" x14ac:dyDescent="0.25">
      <c r="Z7966" s="1"/>
    </row>
    <row r="7967" spans="26:26" x14ac:dyDescent="0.25">
      <c r="Z7967" s="1"/>
    </row>
    <row r="7968" spans="26:26" x14ac:dyDescent="0.25">
      <c r="Z7968" s="1"/>
    </row>
    <row r="7969" spans="26:26" x14ac:dyDescent="0.25">
      <c r="Z7969" s="1"/>
    </row>
    <row r="7970" spans="26:26" x14ac:dyDescent="0.25">
      <c r="Z7970" s="1"/>
    </row>
    <row r="7971" spans="26:26" x14ac:dyDescent="0.25">
      <c r="Z7971" s="1"/>
    </row>
    <row r="7972" spans="26:26" x14ac:dyDescent="0.25">
      <c r="Z7972" s="1"/>
    </row>
    <row r="7974" spans="26:26" x14ac:dyDescent="0.25">
      <c r="Z7974" s="1"/>
    </row>
    <row r="7975" spans="26:26" x14ac:dyDescent="0.25">
      <c r="Z7975" s="1"/>
    </row>
    <row r="7976" spans="26:26" x14ac:dyDescent="0.25">
      <c r="Z7976" s="1"/>
    </row>
    <row r="7977" spans="26:26" x14ac:dyDescent="0.25">
      <c r="Z7977" s="1"/>
    </row>
    <row r="7978" spans="26:26" x14ac:dyDescent="0.25">
      <c r="Z7978" s="1"/>
    </row>
    <row r="7979" spans="26:26" x14ac:dyDescent="0.25">
      <c r="Z7979" s="1"/>
    </row>
    <row r="7980" spans="26:26" x14ac:dyDescent="0.25">
      <c r="Z7980" s="1"/>
    </row>
    <row r="7981" spans="26:26" x14ac:dyDescent="0.25">
      <c r="Z7981" s="1"/>
    </row>
    <row r="7982" spans="26:26" x14ac:dyDescent="0.25">
      <c r="Z7982" s="1"/>
    </row>
    <row r="7983" spans="26:26" x14ac:dyDescent="0.25">
      <c r="Z7983" s="1"/>
    </row>
    <row r="7984" spans="26:26" x14ac:dyDescent="0.25">
      <c r="Z7984" s="1"/>
    </row>
    <row r="7985" spans="26:26" x14ac:dyDescent="0.25">
      <c r="Z7985" s="1"/>
    </row>
    <row r="7986" spans="26:26" x14ac:dyDescent="0.25">
      <c r="Z7986" s="1"/>
    </row>
    <row r="7987" spans="26:26" x14ac:dyDescent="0.25">
      <c r="Z7987" s="1"/>
    </row>
    <row r="7988" spans="26:26" x14ac:dyDescent="0.25">
      <c r="Z7988" s="1"/>
    </row>
    <row r="7989" spans="26:26" x14ac:dyDescent="0.25">
      <c r="Z7989" s="1"/>
    </row>
    <row r="7990" spans="26:26" x14ac:dyDescent="0.25">
      <c r="Z7990" s="1"/>
    </row>
    <row r="7991" spans="26:26" x14ac:dyDescent="0.25">
      <c r="Z7991" s="1"/>
    </row>
    <row r="7993" spans="26:26" x14ac:dyDescent="0.25">
      <c r="Z7993" s="1"/>
    </row>
    <row r="7994" spans="26:26" x14ac:dyDescent="0.25">
      <c r="Z7994" s="1"/>
    </row>
    <row r="7995" spans="26:26" x14ac:dyDescent="0.25">
      <c r="Z7995" s="1"/>
    </row>
    <row r="7997" spans="26:26" x14ac:dyDescent="0.25">
      <c r="Z7997" s="1"/>
    </row>
    <row r="7998" spans="26:26" x14ac:dyDescent="0.25">
      <c r="Z7998" s="1"/>
    </row>
    <row r="7999" spans="26:26" x14ac:dyDescent="0.25">
      <c r="Z7999" s="1"/>
    </row>
    <row r="8000" spans="26:26" x14ac:dyDescent="0.25">
      <c r="Z8000" s="1"/>
    </row>
    <row r="8001" spans="26:26" x14ac:dyDescent="0.25">
      <c r="Z8001" s="1"/>
    </row>
    <row r="8002" spans="26:26" x14ac:dyDescent="0.25">
      <c r="Z8002" s="1"/>
    </row>
    <row r="8003" spans="26:26" x14ac:dyDescent="0.25">
      <c r="Z8003" s="1"/>
    </row>
    <row r="8004" spans="26:26" x14ac:dyDescent="0.25">
      <c r="Z8004" s="1"/>
    </row>
    <row r="8005" spans="26:26" x14ac:dyDescent="0.25">
      <c r="Z8005" s="1"/>
    </row>
    <row r="8006" spans="26:26" x14ac:dyDescent="0.25">
      <c r="Z8006" s="1"/>
    </row>
    <row r="8007" spans="26:26" x14ac:dyDescent="0.25">
      <c r="Z8007" s="1"/>
    </row>
    <row r="8008" spans="26:26" x14ac:dyDescent="0.25">
      <c r="Z8008" s="1"/>
    </row>
    <row r="8009" spans="26:26" x14ac:dyDescent="0.25">
      <c r="Z8009" s="1"/>
    </row>
    <row r="8010" spans="26:26" x14ac:dyDescent="0.25">
      <c r="Z8010" s="1"/>
    </row>
    <row r="8011" spans="26:26" x14ac:dyDescent="0.25">
      <c r="Z8011" s="1"/>
    </row>
    <row r="8013" spans="26:26" x14ac:dyDescent="0.25">
      <c r="Z8013" s="1"/>
    </row>
    <row r="8014" spans="26:26" x14ac:dyDescent="0.25">
      <c r="Z8014" s="1"/>
    </row>
    <row r="8016" spans="26:26" x14ac:dyDescent="0.25">
      <c r="Z8016" s="1"/>
    </row>
    <row r="8017" spans="26:26" x14ac:dyDescent="0.25">
      <c r="Z8017" s="1"/>
    </row>
    <row r="8018" spans="26:26" x14ac:dyDescent="0.25">
      <c r="Z8018" s="1"/>
    </row>
    <row r="8019" spans="26:26" x14ac:dyDescent="0.25">
      <c r="Z8019" s="1"/>
    </row>
    <row r="8020" spans="26:26" x14ac:dyDescent="0.25">
      <c r="Z8020" s="1"/>
    </row>
    <row r="8021" spans="26:26" x14ac:dyDescent="0.25">
      <c r="Z8021" s="1"/>
    </row>
    <row r="8022" spans="26:26" x14ac:dyDescent="0.25">
      <c r="Z8022" s="1"/>
    </row>
    <row r="8023" spans="26:26" x14ac:dyDescent="0.25">
      <c r="Z8023" s="1"/>
    </row>
    <row r="8024" spans="26:26" x14ac:dyDescent="0.25">
      <c r="Z8024" s="1"/>
    </row>
    <row r="8025" spans="26:26" x14ac:dyDescent="0.25">
      <c r="Z8025" s="1"/>
    </row>
    <row r="8026" spans="26:26" x14ac:dyDescent="0.25">
      <c r="Z8026" s="1"/>
    </row>
    <row r="8027" spans="26:26" x14ac:dyDescent="0.25">
      <c r="Z8027" s="1"/>
    </row>
    <row r="8029" spans="26:26" x14ac:dyDescent="0.25">
      <c r="Z8029" s="1"/>
    </row>
    <row r="8030" spans="26:26" x14ac:dyDescent="0.25">
      <c r="Z8030" s="1"/>
    </row>
    <row r="8031" spans="26:26" x14ac:dyDescent="0.25">
      <c r="Z8031" s="1"/>
    </row>
    <row r="8032" spans="26:26" x14ac:dyDescent="0.25">
      <c r="Z8032" s="1"/>
    </row>
    <row r="8033" spans="26:26" x14ac:dyDescent="0.25">
      <c r="Z8033" s="1"/>
    </row>
    <row r="8034" spans="26:26" x14ac:dyDescent="0.25">
      <c r="Z8034" s="1"/>
    </row>
    <row r="8035" spans="26:26" x14ac:dyDescent="0.25">
      <c r="Z8035" s="1"/>
    </row>
    <row r="8036" spans="26:26" x14ac:dyDescent="0.25">
      <c r="Z8036" s="1"/>
    </row>
    <row r="8037" spans="26:26" x14ac:dyDescent="0.25">
      <c r="Z8037" s="1"/>
    </row>
    <row r="8038" spans="26:26" x14ac:dyDescent="0.25">
      <c r="Z8038" s="1"/>
    </row>
    <row r="8039" spans="26:26" x14ac:dyDescent="0.25">
      <c r="Z8039" s="1"/>
    </row>
    <row r="8040" spans="26:26" x14ac:dyDescent="0.25">
      <c r="Z8040" s="1"/>
    </row>
    <row r="8041" spans="26:26" x14ac:dyDescent="0.25">
      <c r="Z8041" s="1"/>
    </row>
    <row r="8042" spans="26:26" x14ac:dyDescent="0.25">
      <c r="Z8042" s="1"/>
    </row>
    <row r="8043" spans="26:26" x14ac:dyDescent="0.25">
      <c r="Z8043" s="1"/>
    </row>
    <row r="8044" spans="26:26" x14ac:dyDescent="0.25">
      <c r="Z8044" s="1"/>
    </row>
    <row r="8045" spans="26:26" x14ac:dyDescent="0.25">
      <c r="Z8045" s="1"/>
    </row>
    <row r="8046" spans="26:26" x14ac:dyDescent="0.25">
      <c r="Z8046" s="1"/>
    </row>
    <row r="8047" spans="26:26" x14ac:dyDescent="0.25">
      <c r="Z8047" s="1"/>
    </row>
    <row r="8048" spans="26:26" x14ac:dyDescent="0.25">
      <c r="Z8048" s="1"/>
    </row>
    <row r="8049" spans="26:26" x14ac:dyDescent="0.25">
      <c r="Z8049" s="1"/>
    </row>
    <row r="8050" spans="26:26" x14ac:dyDescent="0.25">
      <c r="Z8050" s="1"/>
    </row>
    <row r="8051" spans="26:26" x14ac:dyDescent="0.25">
      <c r="Z8051" s="1"/>
    </row>
    <row r="8052" spans="26:26" x14ac:dyDescent="0.25">
      <c r="Z8052" s="1"/>
    </row>
    <row r="8053" spans="26:26" x14ac:dyDescent="0.25">
      <c r="Z8053" s="1"/>
    </row>
    <row r="8055" spans="26:26" x14ac:dyDescent="0.25">
      <c r="Z8055" s="1"/>
    </row>
    <row r="8056" spans="26:26" x14ac:dyDescent="0.25">
      <c r="Z8056" s="1"/>
    </row>
    <row r="8057" spans="26:26" x14ac:dyDescent="0.25">
      <c r="Z8057" s="1"/>
    </row>
    <row r="8058" spans="26:26" x14ac:dyDescent="0.25">
      <c r="Z8058" s="1"/>
    </row>
    <row r="8059" spans="26:26" x14ac:dyDescent="0.25">
      <c r="Z8059" s="1"/>
    </row>
    <row r="8060" spans="26:26" x14ac:dyDescent="0.25">
      <c r="Z8060" s="1"/>
    </row>
    <row r="8061" spans="26:26" x14ac:dyDescent="0.25">
      <c r="Z8061" s="1"/>
    </row>
    <row r="8062" spans="26:26" x14ac:dyDescent="0.25">
      <c r="Z8062" s="1"/>
    </row>
    <row r="8063" spans="26:26" x14ac:dyDescent="0.25">
      <c r="Z8063" s="1"/>
    </row>
    <row r="8064" spans="26:26" x14ac:dyDescent="0.25">
      <c r="Z8064" s="1"/>
    </row>
    <row r="8065" spans="26:26" x14ac:dyDescent="0.25">
      <c r="Z8065" s="1"/>
    </row>
    <row r="8066" spans="26:26" x14ac:dyDescent="0.25">
      <c r="Z8066" s="1"/>
    </row>
    <row r="8067" spans="26:26" x14ac:dyDescent="0.25">
      <c r="Z8067" s="1"/>
    </row>
    <row r="8068" spans="26:26" x14ac:dyDescent="0.25">
      <c r="Z8068" s="1"/>
    </row>
    <row r="8069" spans="26:26" x14ac:dyDescent="0.25">
      <c r="Z8069" s="1"/>
    </row>
    <row r="8070" spans="26:26" x14ac:dyDescent="0.25">
      <c r="Z8070" s="1"/>
    </row>
    <row r="8071" spans="26:26" x14ac:dyDescent="0.25">
      <c r="Z8071" s="1"/>
    </row>
    <row r="8072" spans="26:26" x14ac:dyDescent="0.25">
      <c r="Z8072" s="1"/>
    </row>
    <row r="8073" spans="26:26" x14ac:dyDescent="0.25">
      <c r="Z8073" s="1"/>
    </row>
    <row r="8074" spans="26:26" x14ac:dyDescent="0.25">
      <c r="Z8074" s="1"/>
    </row>
    <row r="8075" spans="26:26" x14ac:dyDescent="0.25">
      <c r="Z8075" s="1"/>
    </row>
    <row r="8076" spans="26:26" x14ac:dyDescent="0.25">
      <c r="Z8076" s="1"/>
    </row>
    <row r="8077" spans="26:26" x14ac:dyDescent="0.25">
      <c r="Z8077" s="1"/>
    </row>
    <row r="8078" spans="26:26" x14ac:dyDescent="0.25">
      <c r="Z8078" s="1"/>
    </row>
    <row r="8079" spans="26:26" x14ac:dyDescent="0.25">
      <c r="Z8079" s="1"/>
    </row>
    <row r="8080" spans="26:26" x14ac:dyDescent="0.25">
      <c r="Z8080" s="1"/>
    </row>
    <row r="8081" spans="26:26" x14ac:dyDescent="0.25">
      <c r="Z8081" s="1"/>
    </row>
    <row r="8082" spans="26:26" x14ac:dyDescent="0.25">
      <c r="Z8082" s="1"/>
    </row>
    <row r="8083" spans="26:26" x14ac:dyDescent="0.25">
      <c r="Z8083" s="1"/>
    </row>
    <row r="8084" spans="26:26" x14ac:dyDescent="0.25">
      <c r="Z8084" s="1"/>
    </row>
    <row r="8085" spans="26:26" x14ac:dyDescent="0.25">
      <c r="Z8085" s="1"/>
    </row>
    <row r="8086" spans="26:26" x14ac:dyDescent="0.25">
      <c r="Z8086" s="1"/>
    </row>
    <row r="8087" spans="26:26" x14ac:dyDescent="0.25">
      <c r="Z8087" s="1"/>
    </row>
    <row r="8088" spans="26:26" x14ac:dyDescent="0.25">
      <c r="Z8088" s="1"/>
    </row>
    <row r="8089" spans="26:26" x14ac:dyDescent="0.25">
      <c r="Z8089" s="1"/>
    </row>
    <row r="8090" spans="26:26" x14ac:dyDescent="0.25">
      <c r="Z8090" s="1"/>
    </row>
    <row r="8091" spans="26:26" x14ac:dyDescent="0.25">
      <c r="Z8091" s="1"/>
    </row>
    <row r="8092" spans="26:26" x14ac:dyDescent="0.25">
      <c r="Z8092" s="1"/>
    </row>
    <row r="8093" spans="26:26" x14ac:dyDescent="0.25">
      <c r="Z8093" s="1"/>
    </row>
    <row r="8094" spans="26:26" x14ac:dyDescent="0.25">
      <c r="Z8094" s="1"/>
    </row>
    <row r="8095" spans="26:26" x14ac:dyDescent="0.25">
      <c r="Z8095" s="1"/>
    </row>
    <row r="8096" spans="26:26" x14ac:dyDescent="0.25">
      <c r="Z8096" s="1"/>
    </row>
    <row r="8097" spans="26:26" x14ac:dyDescent="0.25">
      <c r="Z8097" s="1"/>
    </row>
    <row r="8098" spans="26:26" x14ac:dyDescent="0.25">
      <c r="Z8098" s="1"/>
    </row>
    <row r="8099" spans="26:26" x14ac:dyDescent="0.25">
      <c r="Z8099" s="1"/>
    </row>
    <row r="8101" spans="26:26" x14ac:dyDescent="0.25">
      <c r="Z8101" s="1"/>
    </row>
    <row r="8102" spans="26:26" x14ac:dyDescent="0.25">
      <c r="Z8102" s="1"/>
    </row>
    <row r="8103" spans="26:26" x14ac:dyDescent="0.25">
      <c r="Z8103" s="1"/>
    </row>
    <row r="8104" spans="26:26" x14ac:dyDescent="0.25">
      <c r="Z8104" s="1"/>
    </row>
    <row r="8105" spans="26:26" x14ac:dyDescent="0.25">
      <c r="Z8105" s="1"/>
    </row>
    <row r="8106" spans="26:26" x14ac:dyDescent="0.25">
      <c r="Z8106" s="1"/>
    </row>
    <row r="8107" spans="26:26" x14ac:dyDescent="0.25">
      <c r="Z8107" s="1"/>
    </row>
    <row r="8108" spans="26:26" x14ac:dyDescent="0.25">
      <c r="Z8108" s="1"/>
    </row>
    <row r="8109" spans="26:26" x14ac:dyDescent="0.25">
      <c r="Z8109" s="1"/>
    </row>
    <row r="8110" spans="26:26" x14ac:dyDescent="0.25">
      <c r="Z8110" s="1"/>
    </row>
    <row r="8111" spans="26:26" x14ac:dyDescent="0.25">
      <c r="Z8111" s="1"/>
    </row>
    <row r="8112" spans="26:26" x14ac:dyDescent="0.25">
      <c r="Z8112" s="1"/>
    </row>
    <row r="8113" spans="26:26" x14ac:dyDescent="0.25">
      <c r="Z8113" s="1"/>
    </row>
    <row r="8114" spans="26:26" x14ac:dyDescent="0.25">
      <c r="Z8114" s="1"/>
    </row>
    <row r="8115" spans="26:26" x14ac:dyDescent="0.25">
      <c r="Z8115" s="1"/>
    </row>
    <row r="8116" spans="26:26" x14ac:dyDescent="0.25">
      <c r="Z8116" s="1"/>
    </row>
    <row r="8117" spans="26:26" x14ac:dyDescent="0.25">
      <c r="Z8117" s="1"/>
    </row>
    <row r="8118" spans="26:26" x14ac:dyDescent="0.25">
      <c r="Z8118" s="1"/>
    </row>
    <row r="8119" spans="26:26" x14ac:dyDescent="0.25">
      <c r="Z8119" s="1"/>
    </row>
    <row r="8120" spans="26:26" x14ac:dyDescent="0.25">
      <c r="Z8120" s="1"/>
    </row>
    <row r="8121" spans="26:26" x14ac:dyDescent="0.25">
      <c r="Z8121" s="1"/>
    </row>
    <row r="8122" spans="26:26" x14ac:dyDescent="0.25">
      <c r="Z8122" s="1"/>
    </row>
    <row r="8123" spans="26:26" x14ac:dyDescent="0.25">
      <c r="Z8123" s="1"/>
    </row>
    <row r="8124" spans="26:26" x14ac:dyDescent="0.25">
      <c r="Z8124" s="1"/>
    </row>
    <row r="8125" spans="26:26" x14ac:dyDescent="0.25">
      <c r="Z8125" s="1"/>
    </row>
    <row r="8126" spans="26:26" x14ac:dyDescent="0.25">
      <c r="Z8126" s="1"/>
    </row>
    <row r="8127" spans="26:26" x14ac:dyDescent="0.25">
      <c r="Z8127" s="1"/>
    </row>
    <row r="8128" spans="26:26" x14ac:dyDescent="0.25">
      <c r="Z8128" s="1"/>
    </row>
    <row r="8129" spans="26:26" x14ac:dyDescent="0.25">
      <c r="Z8129" s="1"/>
    </row>
    <row r="8130" spans="26:26" x14ac:dyDescent="0.25">
      <c r="Z8130" s="1"/>
    </row>
    <row r="8131" spans="26:26" x14ac:dyDescent="0.25">
      <c r="Z8131" s="1"/>
    </row>
    <row r="8132" spans="26:26" x14ac:dyDescent="0.25">
      <c r="Z8132" s="1"/>
    </row>
    <row r="8133" spans="26:26" x14ac:dyDescent="0.25">
      <c r="Z8133" s="1"/>
    </row>
    <row r="8134" spans="26:26" x14ac:dyDescent="0.25">
      <c r="Z8134" s="1"/>
    </row>
    <row r="8135" spans="26:26" x14ac:dyDescent="0.25">
      <c r="Z8135" s="1"/>
    </row>
    <row r="8136" spans="26:26" x14ac:dyDescent="0.25">
      <c r="Z8136" s="1"/>
    </row>
    <row r="8137" spans="26:26" x14ac:dyDescent="0.25">
      <c r="Z8137" s="1"/>
    </row>
    <row r="8138" spans="26:26" x14ac:dyDescent="0.25">
      <c r="Z8138" s="1"/>
    </row>
    <row r="8139" spans="26:26" x14ac:dyDescent="0.25">
      <c r="Z8139" s="1"/>
    </row>
    <row r="8140" spans="26:26" x14ac:dyDescent="0.25">
      <c r="Z8140" s="1"/>
    </row>
    <row r="8141" spans="26:26" x14ac:dyDescent="0.25">
      <c r="Z8141" s="1"/>
    </row>
    <row r="8142" spans="26:26" x14ac:dyDescent="0.25">
      <c r="Z8142" s="1"/>
    </row>
    <row r="8143" spans="26:26" x14ac:dyDescent="0.25">
      <c r="Z8143" s="1"/>
    </row>
    <row r="8144" spans="26:26" x14ac:dyDescent="0.25">
      <c r="Z8144" s="1"/>
    </row>
    <row r="8145" spans="26:26" x14ac:dyDescent="0.25">
      <c r="Z8145" s="1"/>
    </row>
    <row r="8146" spans="26:26" x14ac:dyDescent="0.25">
      <c r="Z8146" s="1"/>
    </row>
    <row r="8147" spans="26:26" x14ac:dyDescent="0.25">
      <c r="Z8147" s="1"/>
    </row>
    <row r="8148" spans="26:26" x14ac:dyDescent="0.25">
      <c r="Z8148" s="1"/>
    </row>
    <row r="8149" spans="26:26" x14ac:dyDescent="0.25">
      <c r="Z8149" s="1"/>
    </row>
    <row r="8150" spans="26:26" x14ac:dyDescent="0.25">
      <c r="Z8150" s="1"/>
    </row>
    <row r="8151" spans="26:26" x14ac:dyDescent="0.25">
      <c r="Z8151" s="1"/>
    </row>
    <row r="8152" spans="26:26" x14ac:dyDescent="0.25">
      <c r="Z8152" s="1"/>
    </row>
    <row r="8153" spans="26:26" x14ac:dyDescent="0.25">
      <c r="Z8153" s="1"/>
    </row>
    <row r="8154" spans="26:26" x14ac:dyDescent="0.25">
      <c r="Z8154" s="1"/>
    </row>
    <row r="8155" spans="26:26" x14ac:dyDescent="0.25">
      <c r="Z8155" s="1"/>
    </row>
    <row r="8158" spans="26:26" x14ac:dyDescent="0.25">
      <c r="Z8158" s="1"/>
    </row>
    <row r="8159" spans="26:26" x14ac:dyDescent="0.25">
      <c r="Z8159" s="1"/>
    </row>
    <row r="8160" spans="26:26" x14ac:dyDescent="0.25">
      <c r="Z8160" s="1"/>
    </row>
    <row r="8161" spans="26:26" x14ac:dyDescent="0.25">
      <c r="Z8161" s="1"/>
    </row>
    <row r="8162" spans="26:26" x14ac:dyDescent="0.25">
      <c r="Z8162" s="1"/>
    </row>
    <row r="8163" spans="26:26" x14ac:dyDescent="0.25">
      <c r="Z8163" s="1"/>
    </row>
    <row r="8164" spans="26:26" x14ac:dyDescent="0.25">
      <c r="Z8164" s="1"/>
    </row>
    <row r="8165" spans="26:26" x14ac:dyDescent="0.25">
      <c r="Z8165" s="1"/>
    </row>
    <row r="8166" spans="26:26" x14ac:dyDescent="0.25">
      <c r="Z8166" s="1"/>
    </row>
    <row r="8167" spans="26:26" x14ac:dyDescent="0.25">
      <c r="Z8167" s="1"/>
    </row>
    <row r="8168" spans="26:26" x14ac:dyDescent="0.25">
      <c r="Z8168" s="1"/>
    </row>
    <row r="8169" spans="26:26" x14ac:dyDescent="0.25">
      <c r="Z8169" s="1"/>
    </row>
    <row r="8170" spans="26:26" x14ac:dyDescent="0.25">
      <c r="Z8170" s="1"/>
    </row>
    <row r="8171" spans="26:26" x14ac:dyDescent="0.25">
      <c r="Z8171" s="1"/>
    </row>
    <row r="8172" spans="26:26" x14ac:dyDescent="0.25">
      <c r="Z8172" s="1"/>
    </row>
    <row r="8175" spans="26:26" x14ac:dyDescent="0.25">
      <c r="Z8175" s="1"/>
    </row>
    <row r="8176" spans="26:26" x14ac:dyDescent="0.25">
      <c r="Z8176" s="1"/>
    </row>
    <row r="8177" spans="26:26" x14ac:dyDescent="0.25">
      <c r="Z8177" s="1"/>
    </row>
    <row r="8178" spans="26:26" x14ac:dyDescent="0.25">
      <c r="Z8178" s="1"/>
    </row>
    <row r="8179" spans="26:26" x14ac:dyDescent="0.25">
      <c r="Z8179" s="1"/>
    </row>
    <row r="8180" spans="26:26" x14ac:dyDescent="0.25">
      <c r="Z8180" s="1"/>
    </row>
    <row r="8181" spans="26:26" x14ac:dyDescent="0.25">
      <c r="Z8181" s="1"/>
    </row>
    <row r="8182" spans="26:26" x14ac:dyDescent="0.25">
      <c r="Z8182" s="1"/>
    </row>
    <row r="8183" spans="26:26" x14ac:dyDescent="0.25">
      <c r="Z8183" s="1"/>
    </row>
    <row r="8184" spans="26:26" x14ac:dyDescent="0.25">
      <c r="Z8184" s="1"/>
    </row>
    <row r="8185" spans="26:26" x14ac:dyDescent="0.25">
      <c r="Z8185" s="1"/>
    </row>
    <row r="8186" spans="26:26" x14ac:dyDescent="0.25">
      <c r="Z8186" s="1"/>
    </row>
    <row r="8187" spans="26:26" x14ac:dyDescent="0.25">
      <c r="Z8187" s="1"/>
    </row>
    <row r="8188" spans="26:26" x14ac:dyDescent="0.25">
      <c r="Z8188" s="1"/>
    </row>
    <row r="8189" spans="26:26" x14ac:dyDescent="0.25">
      <c r="Z8189" s="1"/>
    </row>
    <row r="8190" spans="26:26" x14ac:dyDescent="0.25">
      <c r="Z8190" s="1"/>
    </row>
    <row r="8191" spans="26:26" x14ac:dyDescent="0.25">
      <c r="Z8191" s="1"/>
    </row>
    <row r="8192" spans="26:26" x14ac:dyDescent="0.25">
      <c r="Z8192" s="1"/>
    </row>
    <row r="8193" spans="26:26" x14ac:dyDescent="0.25">
      <c r="Z8193" s="1"/>
    </row>
    <row r="8194" spans="26:26" x14ac:dyDescent="0.25">
      <c r="Z8194" s="1"/>
    </row>
    <row r="8195" spans="26:26" x14ac:dyDescent="0.25">
      <c r="Z8195" s="1"/>
    </row>
    <row r="8196" spans="26:26" x14ac:dyDescent="0.25">
      <c r="Z8196" s="1"/>
    </row>
    <row r="8197" spans="26:26" x14ac:dyDescent="0.25">
      <c r="Z8197" s="1"/>
    </row>
    <row r="8198" spans="26:26" x14ac:dyDescent="0.25">
      <c r="Z8198" s="1"/>
    </row>
    <row r="8199" spans="26:26" x14ac:dyDescent="0.25">
      <c r="Z8199" s="1"/>
    </row>
    <row r="8200" spans="26:26" x14ac:dyDescent="0.25">
      <c r="Z8200" s="1"/>
    </row>
    <row r="8201" spans="26:26" x14ac:dyDescent="0.25">
      <c r="Z8201" s="1"/>
    </row>
    <row r="8202" spans="26:26" x14ac:dyDescent="0.25">
      <c r="Z8202" s="1"/>
    </row>
    <row r="8203" spans="26:26" x14ac:dyDescent="0.25">
      <c r="Z8203" s="1"/>
    </row>
    <row r="8204" spans="26:26" x14ac:dyDescent="0.25">
      <c r="Z8204" s="1"/>
    </row>
    <row r="8205" spans="26:26" x14ac:dyDescent="0.25">
      <c r="Z8205" s="1"/>
    </row>
    <row r="8206" spans="26:26" x14ac:dyDescent="0.25">
      <c r="Z8206" s="1"/>
    </row>
    <row r="8207" spans="26:26" x14ac:dyDescent="0.25">
      <c r="Z8207" s="1"/>
    </row>
    <row r="8208" spans="26:26" x14ac:dyDescent="0.25">
      <c r="Z8208" s="1"/>
    </row>
    <row r="8209" spans="26:26" x14ac:dyDescent="0.25">
      <c r="Z8209" s="1"/>
    </row>
    <row r="8210" spans="26:26" x14ac:dyDescent="0.25">
      <c r="Z8210" s="1"/>
    </row>
    <row r="8211" spans="26:26" x14ac:dyDescent="0.25">
      <c r="Z8211" s="1"/>
    </row>
    <row r="8213" spans="26:26" x14ac:dyDescent="0.25">
      <c r="Z8213" s="1"/>
    </row>
    <row r="8214" spans="26:26" x14ac:dyDescent="0.25">
      <c r="Z8214" s="1"/>
    </row>
    <row r="8215" spans="26:26" x14ac:dyDescent="0.25">
      <c r="Z8215" s="1"/>
    </row>
    <row r="8217" spans="26:26" x14ac:dyDescent="0.25">
      <c r="Z8217" s="1"/>
    </row>
    <row r="8218" spans="26:26" x14ac:dyDescent="0.25">
      <c r="Z8218" s="1"/>
    </row>
    <row r="8220" spans="26:26" x14ac:dyDescent="0.25">
      <c r="Z8220" s="1"/>
    </row>
    <row r="8221" spans="26:26" x14ac:dyDescent="0.25">
      <c r="Z8221" s="1"/>
    </row>
    <row r="8224" spans="26:26" x14ac:dyDescent="0.25">
      <c r="Z8224" s="1"/>
    </row>
    <row r="8225" spans="26:26" x14ac:dyDescent="0.25">
      <c r="Z8225" s="1"/>
    </row>
    <row r="8226" spans="26:26" x14ac:dyDescent="0.25">
      <c r="Z8226" s="1"/>
    </row>
    <row r="8227" spans="26:26" x14ac:dyDescent="0.25">
      <c r="Z8227" s="1"/>
    </row>
    <row r="8228" spans="26:26" x14ac:dyDescent="0.25">
      <c r="Z8228" s="1"/>
    </row>
    <row r="8229" spans="26:26" x14ac:dyDescent="0.25">
      <c r="Z8229" s="1"/>
    </row>
    <row r="8230" spans="26:26" x14ac:dyDescent="0.25">
      <c r="Z8230" s="1"/>
    </row>
    <row r="8231" spans="26:26" x14ac:dyDescent="0.25">
      <c r="Z8231" s="1"/>
    </row>
    <row r="8232" spans="26:26" x14ac:dyDescent="0.25">
      <c r="Z8232" s="1"/>
    </row>
    <row r="8233" spans="26:26" x14ac:dyDescent="0.25">
      <c r="Z8233" s="1"/>
    </row>
    <row r="8234" spans="26:26" x14ac:dyDescent="0.25">
      <c r="Z8234" s="1"/>
    </row>
    <row r="8235" spans="26:26" x14ac:dyDescent="0.25">
      <c r="Z8235" s="1"/>
    </row>
    <row r="8236" spans="26:26" x14ac:dyDescent="0.25">
      <c r="Z8236" s="1"/>
    </row>
    <row r="8237" spans="26:26" x14ac:dyDescent="0.25">
      <c r="Z8237" s="1"/>
    </row>
    <row r="8238" spans="26:26" x14ac:dyDescent="0.25">
      <c r="Z8238" s="1"/>
    </row>
    <row r="8239" spans="26:26" x14ac:dyDescent="0.25">
      <c r="Z8239" s="1"/>
    </row>
    <row r="8240" spans="26:26" x14ac:dyDescent="0.25">
      <c r="Z8240" s="1"/>
    </row>
    <row r="8241" spans="26:26" x14ac:dyDescent="0.25">
      <c r="Z8241" s="1"/>
    </row>
    <row r="8242" spans="26:26" x14ac:dyDescent="0.25">
      <c r="Z8242" s="1"/>
    </row>
    <row r="8243" spans="26:26" x14ac:dyDescent="0.25">
      <c r="Z8243" s="1"/>
    </row>
    <row r="8244" spans="26:26" x14ac:dyDescent="0.25">
      <c r="Z8244" s="1"/>
    </row>
    <row r="8245" spans="26:26" x14ac:dyDescent="0.25">
      <c r="Z8245" s="1"/>
    </row>
    <row r="8246" spans="26:26" x14ac:dyDescent="0.25">
      <c r="Z8246" s="1"/>
    </row>
    <row r="8247" spans="26:26" x14ac:dyDescent="0.25">
      <c r="Z8247" s="1"/>
    </row>
    <row r="8248" spans="26:26" x14ac:dyDescent="0.25">
      <c r="Z8248" s="1"/>
    </row>
    <row r="8249" spans="26:26" x14ac:dyDescent="0.25">
      <c r="Z8249" s="1"/>
    </row>
    <row r="8250" spans="26:26" x14ac:dyDescent="0.25">
      <c r="Z8250" s="1"/>
    </row>
    <row r="8251" spans="26:26" x14ac:dyDescent="0.25">
      <c r="Z8251" s="1"/>
    </row>
    <row r="8252" spans="26:26" x14ac:dyDescent="0.25">
      <c r="Z8252" s="1"/>
    </row>
    <row r="8253" spans="26:26" x14ac:dyDescent="0.25">
      <c r="Z8253" s="1"/>
    </row>
    <row r="8254" spans="26:26" x14ac:dyDescent="0.25">
      <c r="Z8254" s="1"/>
    </row>
    <row r="8255" spans="26:26" x14ac:dyDescent="0.25">
      <c r="Z8255" s="1"/>
    </row>
    <row r="8256" spans="26:26" x14ac:dyDescent="0.25">
      <c r="Z8256" s="1"/>
    </row>
    <row r="8257" spans="26:26" x14ac:dyDescent="0.25">
      <c r="Z8257" s="1"/>
    </row>
    <row r="8258" spans="26:26" x14ac:dyDescent="0.25">
      <c r="Z8258" s="1"/>
    </row>
    <row r="8259" spans="26:26" x14ac:dyDescent="0.25">
      <c r="Z8259" s="1"/>
    </row>
    <row r="8260" spans="26:26" x14ac:dyDescent="0.25">
      <c r="Z8260" s="1"/>
    </row>
    <row r="8261" spans="26:26" x14ac:dyDescent="0.25">
      <c r="Z8261" s="1"/>
    </row>
    <row r="8262" spans="26:26" x14ac:dyDescent="0.25">
      <c r="Z8262" s="1"/>
    </row>
    <row r="8263" spans="26:26" x14ac:dyDescent="0.25">
      <c r="Z8263" s="1"/>
    </row>
    <row r="8264" spans="26:26" x14ac:dyDescent="0.25">
      <c r="Z8264" s="1"/>
    </row>
    <row r="8266" spans="26:26" x14ac:dyDescent="0.25">
      <c r="Z8266" s="1"/>
    </row>
    <row r="8267" spans="26:26" x14ac:dyDescent="0.25">
      <c r="Z8267" s="1"/>
    </row>
    <row r="8268" spans="26:26" x14ac:dyDescent="0.25">
      <c r="Z8268" s="1"/>
    </row>
    <row r="8269" spans="26:26" x14ac:dyDescent="0.25">
      <c r="Z8269" s="1"/>
    </row>
    <row r="8270" spans="26:26" x14ac:dyDescent="0.25">
      <c r="Z8270" s="1"/>
    </row>
    <row r="8271" spans="26:26" x14ac:dyDescent="0.25">
      <c r="Z8271" s="1"/>
    </row>
    <row r="8272" spans="26:26" x14ac:dyDescent="0.25">
      <c r="Z8272" s="1"/>
    </row>
    <row r="8273" spans="26:26" x14ac:dyDescent="0.25">
      <c r="Z8273" s="1"/>
    </row>
    <row r="8274" spans="26:26" x14ac:dyDescent="0.25">
      <c r="Z8274" s="1"/>
    </row>
    <row r="8275" spans="26:26" x14ac:dyDescent="0.25">
      <c r="Z8275" s="1"/>
    </row>
    <row r="8276" spans="26:26" x14ac:dyDescent="0.25">
      <c r="Z8276" s="1"/>
    </row>
    <row r="8277" spans="26:26" x14ac:dyDescent="0.25">
      <c r="Z8277" s="1"/>
    </row>
    <row r="8278" spans="26:26" x14ac:dyDescent="0.25">
      <c r="Z8278" s="1"/>
    </row>
    <row r="8279" spans="26:26" x14ac:dyDescent="0.25">
      <c r="Z8279" s="1"/>
    </row>
    <row r="8280" spans="26:26" x14ac:dyDescent="0.25">
      <c r="Z8280" s="1"/>
    </row>
    <row r="8281" spans="26:26" x14ac:dyDescent="0.25">
      <c r="Z8281" s="1"/>
    </row>
    <row r="8282" spans="26:26" x14ac:dyDescent="0.25">
      <c r="Z8282" s="1"/>
    </row>
    <row r="8283" spans="26:26" x14ac:dyDescent="0.25">
      <c r="Z8283" s="1"/>
    </row>
    <row r="8284" spans="26:26" x14ac:dyDescent="0.25">
      <c r="Z8284" s="1"/>
    </row>
    <row r="8285" spans="26:26" x14ac:dyDescent="0.25">
      <c r="Z8285" s="1"/>
    </row>
    <row r="8286" spans="26:26" x14ac:dyDescent="0.25">
      <c r="Z8286" s="1"/>
    </row>
    <row r="8287" spans="26:26" x14ac:dyDescent="0.25">
      <c r="Z8287" s="1"/>
    </row>
    <row r="8288" spans="26:26" x14ac:dyDescent="0.25">
      <c r="Z8288" s="1"/>
    </row>
    <row r="8289" spans="26:26" x14ac:dyDescent="0.25">
      <c r="Z8289" s="1"/>
    </row>
    <row r="8290" spans="26:26" x14ac:dyDescent="0.25">
      <c r="Z8290" s="1"/>
    </row>
    <row r="8291" spans="26:26" x14ac:dyDescent="0.25">
      <c r="Z8291" s="1"/>
    </row>
    <row r="8292" spans="26:26" x14ac:dyDescent="0.25">
      <c r="Z8292" s="1"/>
    </row>
    <row r="8293" spans="26:26" x14ac:dyDescent="0.25">
      <c r="Z8293" s="1"/>
    </row>
    <row r="8294" spans="26:26" x14ac:dyDescent="0.25">
      <c r="Z8294" s="1"/>
    </row>
    <row r="8295" spans="26:26" x14ac:dyDescent="0.25">
      <c r="Z8295" s="1"/>
    </row>
    <row r="8296" spans="26:26" x14ac:dyDescent="0.25">
      <c r="Z8296" s="1"/>
    </row>
    <row r="8297" spans="26:26" x14ac:dyDescent="0.25">
      <c r="Z8297" s="1"/>
    </row>
    <row r="8298" spans="26:26" x14ac:dyDescent="0.25">
      <c r="Z8298" s="1"/>
    </row>
    <row r="8299" spans="26:26" x14ac:dyDescent="0.25">
      <c r="Z8299" s="1"/>
    </row>
    <row r="8300" spans="26:26" x14ac:dyDescent="0.25">
      <c r="Z8300" s="1"/>
    </row>
    <row r="8301" spans="26:26" x14ac:dyDescent="0.25">
      <c r="Z8301" s="1"/>
    </row>
    <row r="8302" spans="26:26" x14ac:dyDescent="0.25">
      <c r="Z8302" s="1"/>
    </row>
    <row r="8303" spans="26:26" x14ac:dyDescent="0.25">
      <c r="Z8303" s="1"/>
    </row>
    <row r="8304" spans="26:26" x14ac:dyDescent="0.25">
      <c r="Z8304" s="1"/>
    </row>
    <row r="8305" spans="26:26" x14ac:dyDescent="0.25">
      <c r="Z8305" s="1"/>
    </row>
    <row r="8306" spans="26:26" x14ac:dyDescent="0.25">
      <c r="Z8306" s="1"/>
    </row>
    <row r="8307" spans="26:26" x14ac:dyDescent="0.25">
      <c r="Z8307" s="1"/>
    </row>
    <row r="8308" spans="26:26" x14ac:dyDescent="0.25">
      <c r="Z8308" s="1"/>
    </row>
    <row r="8309" spans="26:26" x14ac:dyDescent="0.25">
      <c r="Z8309" s="1"/>
    </row>
    <row r="8311" spans="26:26" x14ac:dyDescent="0.25">
      <c r="Z8311" s="1"/>
    </row>
    <row r="8312" spans="26:26" x14ac:dyDescent="0.25">
      <c r="Z8312" s="1"/>
    </row>
    <row r="8313" spans="26:26" x14ac:dyDescent="0.25">
      <c r="Z8313" s="1"/>
    </row>
    <row r="8314" spans="26:26" x14ac:dyDescent="0.25">
      <c r="Z8314" s="1"/>
    </row>
    <row r="8315" spans="26:26" x14ac:dyDescent="0.25">
      <c r="Z8315" s="1"/>
    </row>
    <row r="8316" spans="26:26" x14ac:dyDescent="0.25">
      <c r="Z8316" s="1"/>
    </row>
    <row r="8317" spans="26:26" x14ac:dyDescent="0.25">
      <c r="Z8317" s="1"/>
    </row>
    <row r="8318" spans="26:26" x14ac:dyDescent="0.25">
      <c r="Z8318" s="1"/>
    </row>
    <row r="8319" spans="26:26" x14ac:dyDescent="0.25">
      <c r="Z8319" s="1"/>
    </row>
    <row r="8320" spans="26:26" x14ac:dyDescent="0.25">
      <c r="Z8320" s="1"/>
    </row>
    <row r="8321" spans="26:26" x14ac:dyDescent="0.25">
      <c r="Z8321" s="1"/>
    </row>
    <row r="8323" spans="26:26" x14ac:dyDescent="0.25">
      <c r="Z8323" s="1"/>
    </row>
    <row r="8324" spans="26:26" x14ac:dyDescent="0.25">
      <c r="Z8324" s="1"/>
    </row>
    <row r="8325" spans="26:26" x14ac:dyDescent="0.25">
      <c r="Z8325" s="1"/>
    </row>
    <row r="8326" spans="26:26" x14ac:dyDescent="0.25">
      <c r="Z8326" s="1"/>
    </row>
    <row r="8327" spans="26:26" x14ac:dyDescent="0.25">
      <c r="Z8327" s="1"/>
    </row>
    <row r="8328" spans="26:26" x14ac:dyDescent="0.25">
      <c r="Z8328" s="1"/>
    </row>
    <row r="8329" spans="26:26" x14ac:dyDescent="0.25">
      <c r="Z8329" s="1"/>
    </row>
    <row r="8331" spans="26:26" x14ac:dyDescent="0.25">
      <c r="Z8331" s="1"/>
    </row>
    <row r="8332" spans="26:26" x14ac:dyDescent="0.25">
      <c r="Z8332" s="1"/>
    </row>
    <row r="8333" spans="26:26" x14ac:dyDescent="0.25">
      <c r="Z8333" s="1"/>
    </row>
    <row r="8334" spans="26:26" x14ac:dyDescent="0.25">
      <c r="Z8334" s="1"/>
    </row>
    <row r="8335" spans="26:26" x14ac:dyDescent="0.25">
      <c r="Z8335" s="1"/>
    </row>
    <row r="8336" spans="26:26" x14ac:dyDescent="0.25">
      <c r="Z8336" s="1"/>
    </row>
    <row r="8337" spans="26:26" x14ac:dyDescent="0.25">
      <c r="Z8337" s="1"/>
    </row>
    <row r="8339" spans="26:26" x14ac:dyDescent="0.25">
      <c r="Z8339" s="1"/>
    </row>
    <row r="8340" spans="26:26" x14ac:dyDescent="0.25">
      <c r="Z8340" s="1"/>
    </row>
    <row r="8341" spans="26:26" x14ac:dyDescent="0.25">
      <c r="Z8341" s="1"/>
    </row>
    <row r="8342" spans="26:26" x14ac:dyDescent="0.25">
      <c r="Z8342" s="1"/>
    </row>
    <row r="8343" spans="26:26" x14ac:dyDescent="0.25">
      <c r="Z8343" s="1"/>
    </row>
    <row r="8344" spans="26:26" x14ac:dyDescent="0.25">
      <c r="Z8344" s="1"/>
    </row>
    <row r="8345" spans="26:26" x14ac:dyDescent="0.25">
      <c r="Z8345" s="1"/>
    </row>
    <row r="8346" spans="26:26" x14ac:dyDescent="0.25">
      <c r="Z8346" s="1"/>
    </row>
    <row r="8349" spans="26:26" x14ac:dyDescent="0.25">
      <c r="Z8349" s="1"/>
    </row>
    <row r="8350" spans="26:26" x14ac:dyDescent="0.25">
      <c r="Z8350" s="1"/>
    </row>
    <row r="8351" spans="26:26" x14ac:dyDescent="0.25">
      <c r="Z8351" s="1"/>
    </row>
    <row r="8352" spans="26:26" x14ac:dyDescent="0.25">
      <c r="Z8352" s="1"/>
    </row>
    <row r="8353" spans="26:26" x14ac:dyDescent="0.25">
      <c r="Z8353" s="1"/>
    </row>
    <row r="8354" spans="26:26" x14ac:dyDescent="0.25">
      <c r="Z8354" s="1"/>
    </row>
    <row r="8355" spans="26:26" x14ac:dyDescent="0.25">
      <c r="Z8355" s="1"/>
    </row>
    <row r="8356" spans="26:26" x14ac:dyDescent="0.25">
      <c r="Z8356" s="1"/>
    </row>
    <row r="8357" spans="26:26" x14ac:dyDescent="0.25">
      <c r="Z8357" s="1"/>
    </row>
    <row r="8358" spans="26:26" x14ac:dyDescent="0.25">
      <c r="Z8358" s="1"/>
    </row>
    <row r="8359" spans="26:26" x14ac:dyDescent="0.25">
      <c r="Z8359" s="1"/>
    </row>
    <row r="8360" spans="26:26" x14ac:dyDescent="0.25">
      <c r="Z8360" s="1"/>
    </row>
    <row r="8361" spans="26:26" x14ac:dyDescent="0.25">
      <c r="Z8361" s="1"/>
    </row>
    <row r="8362" spans="26:26" x14ac:dyDescent="0.25">
      <c r="Z8362" s="1"/>
    </row>
    <row r="8364" spans="26:26" x14ac:dyDescent="0.25">
      <c r="Z8364" s="1"/>
    </row>
    <row r="8365" spans="26:26" x14ac:dyDescent="0.25">
      <c r="Z8365" s="1"/>
    </row>
    <row r="8366" spans="26:26" x14ac:dyDescent="0.25">
      <c r="Z8366" s="1"/>
    </row>
    <row r="8367" spans="26:26" x14ac:dyDescent="0.25">
      <c r="Z8367" s="1"/>
    </row>
    <row r="8368" spans="26:26" x14ac:dyDescent="0.25">
      <c r="Z8368" s="1"/>
    </row>
    <row r="8369" spans="26:26" x14ac:dyDescent="0.25">
      <c r="Z8369" s="1"/>
    </row>
    <row r="8370" spans="26:26" x14ac:dyDescent="0.25">
      <c r="Z8370" s="1"/>
    </row>
    <row r="8371" spans="26:26" x14ac:dyDescent="0.25">
      <c r="Z8371" s="1"/>
    </row>
    <row r="8372" spans="26:26" x14ac:dyDescent="0.25">
      <c r="Z8372" s="1"/>
    </row>
    <row r="8373" spans="26:26" x14ac:dyDescent="0.25">
      <c r="Z8373" s="1"/>
    </row>
    <row r="8374" spans="26:26" x14ac:dyDescent="0.25">
      <c r="Z8374" s="1"/>
    </row>
    <row r="8375" spans="26:26" x14ac:dyDescent="0.25">
      <c r="Z8375" s="1"/>
    </row>
    <row r="8376" spans="26:26" x14ac:dyDescent="0.25">
      <c r="Z8376" s="1"/>
    </row>
    <row r="8377" spans="26:26" x14ac:dyDescent="0.25">
      <c r="Z8377" s="1"/>
    </row>
    <row r="8378" spans="26:26" x14ac:dyDescent="0.25">
      <c r="Z8378" s="1"/>
    </row>
    <row r="8379" spans="26:26" x14ac:dyDescent="0.25">
      <c r="Z8379" s="1"/>
    </row>
    <row r="8381" spans="26:26" x14ac:dyDescent="0.25">
      <c r="Z8381" s="1"/>
    </row>
    <row r="8382" spans="26:26" x14ac:dyDescent="0.25">
      <c r="Z8382" s="1"/>
    </row>
    <row r="8384" spans="26:26" x14ac:dyDescent="0.25">
      <c r="Z8384" s="1"/>
    </row>
    <row r="8385" spans="26:26" x14ac:dyDescent="0.25">
      <c r="Z8385" s="1"/>
    </row>
    <row r="8386" spans="26:26" x14ac:dyDescent="0.25">
      <c r="Z8386" s="1"/>
    </row>
    <row r="8387" spans="26:26" x14ac:dyDescent="0.25">
      <c r="Z8387" s="1"/>
    </row>
    <row r="8388" spans="26:26" x14ac:dyDescent="0.25">
      <c r="Z8388" s="1"/>
    </row>
    <row r="8389" spans="26:26" x14ac:dyDescent="0.25">
      <c r="Z8389" s="1"/>
    </row>
    <row r="8390" spans="26:26" x14ac:dyDescent="0.25">
      <c r="Z8390" s="1"/>
    </row>
    <row r="8391" spans="26:26" x14ac:dyDescent="0.25">
      <c r="Z8391" s="1"/>
    </row>
    <row r="8392" spans="26:26" x14ac:dyDescent="0.25">
      <c r="Z8392" s="1"/>
    </row>
    <row r="8393" spans="26:26" x14ac:dyDescent="0.25">
      <c r="Z8393" s="1"/>
    </row>
    <row r="8394" spans="26:26" x14ac:dyDescent="0.25">
      <c r="Z8394" s="1"/>
    </row>
    <row r="8396" spans="26:26" x14ac:dyDescent="0.25">
      <c r="Z8396" s="1"/>
    </row>
    <row r="8398" spans="26:26" x14ac:dyDescent="0.25">
      <c r="Z8398" s="1"/>
    </row>
    <row r="8399" spans="26:26" x14ac:dyDescent="0.25">
      <c r="Z8399" s="1"/>
    </row>
    <row r="8400" spans="26:26" x14ac:dyDescent="0.25">
      <c r="Z8400" s="1"/>
    </row>
    <row r="8401" spans="26:26" x14ac:dyDescent="0.25">
      <c r="Z8401" s="1"/>
    </row>
    <row r="8402" spans="26:26" x14ac:dyDescent="0.25">
      <c r="Z8402" s="1"/>
    </row>
    <row r="8403" spans="26:26" x14ac:dyDescent="0.25">
      <c r="Z8403" s="1"/>
    </row>
    <row r="8404" spans="26:26" x14ac:dyDescent="0.25">
      <c r="Z8404" s="1"/>
    </row>
    <row r="8405" spans="26:26" x14ac:dyDescent="0.25">
      <c r="Z8405" s="1"/>
    </row>
    <row r="8406" spans="26:26" x14ac:dyDescent="0.25">
      <c r="Z8406" s="1"/>
    </row>
    <row r="8407" spans="26:26" x14ac:dyDescent="0.25">
      <c r="Z8407" s="1"/>
    </row>
    <row r="8408" spans="26:26" x14ac:dyDescent="0.25">
      <c r="Z8408" s="1"/>
    </row>
    <row r="8409" spans="26:26" x14ac:dyDescent="0.25">
      <c r="Z8409" s="1"/>
    </row>
    <row r="8410" spans="26:26" x14ac:dyDescent="0.25">
      <c r="Z8410" s="1"/>
    </row>
    <row r="8411" spans="26:26" x14ac:dyDescent="0.25">
      <c r="Z8411" s="1"/>
    </row>
    <row r="8412" spans="26:26" x14ac:dyDescent="0.25">
      <c r="Z8412" s="1"/>
    </row>
    <row r="8413" spans="26:26" x14ac:dyDescent="0.25">
      <c r="Z8413" s="1"/>
    </row>
    <row r="8414" spans="26:26" x14ac:dyDescent="0.25">
      <c r="Z8414" s="1"/>
    </row>
    <row r="8415" spans="26:26" x14ac:dyDescent="0.25">
      <c r="Z8415" s="1"/>
    </row>
    <row r="8416" spans="26:26" x14ac:dyDescent="0.25">
      <c r="Z8416" s="1"/>
    </row>
    <row r="8417" spans="26:26" x14ac:dyDescent="0.25">
      <c r="Z8417" s="1"/>
    </row>
    <row r="8418" spans="26:26" x14ac:dyDescent="0.25">
      <c r="Z8418" s="1"/>
    </row>
    <row r="8419" spans="26:26" x14ac:dyDescent="0.25">
      <c r="Z8419" s="1"/>
    </row>
    <row r="8420" spans="26:26" x14ac:dyDescent="0.25">
      <c r="Z8420" s="1"/>
    </row>
    <row r="8421" spans="26:26" x14ac:dyDescent="0.25">
      <c r="Z8421" s="1"/>
    </row>
    <row r="8422" spans="26:26" x14ac:dyDescent="0.25">
      <c r="Z8422" s="1"/>
    </row>
    <row r="8423" spans="26:26" x14ac:dyDescent="0.25">
      <c r="Z8423" s="1"/>
    </row>
    <row r="8424" spans="26:26" x14ac:dyDescent="0.25">
      <c r="Z8424" s="1"/>
    </row>
    <row r="8425" spans="26:26" x14ac:dyDescent="0.25">
      <c r="Z8425" s="1"/>
    </row>
    <row r="8426" spans="26:26" x14ac:dyDescent="0.25">
      <c r="Z8426" s="1"/>
    </row>
    <row r="8427" spans="26:26" x14ac:dyDescent="0.25">
      <c r="Z8427" s="1"/>
    </row>
    <row r="8428" spans="26:26" x14ac:dyDescent="0.25">
      <c r="Z8428" s="1"/>
    </row>
    <row r="8429" spans="26:26" x14ac:dyDescent="0.25">
      <c r="Z8429" s="1"/>
    </row>
    <row r="8430" spans="26:26" x14ac:dyDescent="0.25">
      <c r="Z8430" s="1"/>
    </row>
    <row r="8431" spans="26:26" x14ac:dyDescent="0.25">
      <c r="Z8431" s="1"/>
    </row>
    <row r="8432" spans="26:26" x14ac:dyDescent="0.25">
      <c r="Z8432" s="1"/>
    </row>
    <row r="8433" spans="26:26" x14ac:dyDescent="0.25">
      <c r="Z8433" s="1"/>
    </row>
    <row r="8434" spans="26:26" x14ac:dyDescent="0.25">
      <c r="Z8434" s="1"/>
    </row>
    <row r="8435" spans="26:26" x14ac:dyDescent="0.25">
      <c r="Z8435" s="1"/>
    </row>
    <row r="8436" spans="26:26" x14ac:dyDescent="0.25">
      <c r="Z8436" s="1"/>
    </row>
    <row r="8437" spans="26:26" x14ac:dyDescent="0.25">
      <c r="Z8437" s="1"/>
    </row>
    <row r="8438" spans="26:26" x14ac:dyDescent="0.25">
      <c r="Z8438" s="1"/>
    </row>
    <row r="8439" spans="26:26" x14ac:dyDescent="0.25">
      <c r="Z8439" s="1"/>
    </row>
    <row r="8440" spans="26:26" x14ac:dyDescent="0.25">
      <c r="Z8440" s="1"/>
    </row>
    <row r="8441" spans="26:26" x14ac:dyDescent="0.25">
      <c r="Z8441" s="1"/>
    </row>
    <row r="8442" spans="26:26" x14ac:dyDescent="0.25">
      <c r="Z8442" s="1"/>
    </row>
    <row r="8443" spans="26:26" x14ac:dyDescent="0.25">
      <c r="Z8443" s="1"/>
    </row>
    <row r="8444" spans="26:26" x14ac:dyDescent="0.25">
      <c r="Z8444" s="1"/>
    </row>
    <row r="8445" spans="26:26" x14ac:dyDescent="0.25">
      <c r="Z8445" s="1"/>
    </row>
    <row r="8446" spans="26:26" x14ac:dyDescent="0.25">
      <c r="Z8446" s="1"/>
    </row>
    <row r="8447" spans="26:26" x14ac:dyDescent="0.25">
      <c r="Z8447" s="1"/>
    </row>
    <row r="8448" spans="26:26" x14ac:dyDescent="0.25">
      <c r="Z8448" s="1"/>
    </row>
    <row r="8449" spans="26:26" x14ac:dyDescent="0.25">
      <c r="Z8449" s="1"/>
    </row>
    <row r="8450" spans="26:26" x14ac:dyDescent="0.25">
      <c r="Z8450" s="1"/>
    </row>
    <row r="8451" spans="26:26" x14ac:dyDescent="0.25">
      <c r="Z8451" s="1"/>
    </row>
    <row r="8452" spans="26:26" x14ac:dyDescent="0.25">
      <c r="Z8452" s="1"/>
    </row>
    <row r="8453" spans="26:26" x14ac:dyDescent="0.25">
      <c r="Z8453" s="1"/>
    </row>
    <row r="8454" spans="26:26" x14ac:dyDescent="0.25">
      <c r="Z8454" s="1"/>
    </row>
    <row r="8455" spans="26:26" x14ac:dyDescent="0.25">
      <c r="Z8455" s="1"/>
    </row>
    <row r="8456" spans="26:26" x14ac:dyDescent="0.25">
      <c r="Z8456" s="1"/>
    </row>
    <row r="8457" spans="26:26" x14ac:dyDescent="0.25">
      <c r="Z8457" s="1"/>
    </row>
    <row r="8458" spans="26:26" x14ac:dyDescent="0.25">
      <c r="Z8458" s="1"/>
    </row>
    <row r="8459" spans="26:26" x14ac:dyDescent="0.25">
      <c r="Z8459" s="1"/>
    </row>
    <row r="8460" spans="26:26" x14ac:dyDescent="0.25">
      <c r="Z8460" s="1"/>
    </row>
    <row r="8461" spans="26:26" x14ac:dyDescent="0.25">
      <c r="Z8461" s="1"/>
    </row>
    <row r="8462" spans="26:26" x14ac:dyDescent="0.25">
      <c r="Z8462" s="1"/>
    </row>
    <row r="8463" spans="26:26" x14ac:dyDescent="0.25">
      <c r="Z8463" s="1"/>
    </row>
    <row r="8464" spans="26:26" x14ac:dyDescent="0.25">
      <c r="Z8464" s="1"/>
    </row>
    <row r="8465" spans="26:26" x14ac:dyDescent="0.25">
      <c r="Z8465" s="1"/>
    </row>
    <row r="8466" spans="26:26" x14ac:dyDescent="0.25">
      <c r="Z8466" s="1"/>
    </row>
    <row r="8467" spans="26:26" x14ac:dyDescent="0.25">
      <c r="Z8467" s="1"/>
    </row>
    <row r="8468" spans="26:26" x14ac:dyDescent="0.25">
      <c r="Z8468" s="1"/>
    </row>
    <row r="8469" spans="26:26" x14ac:dyDescent="0.25">
      <c r="Z8469" s="1"/>
    </row>
    <row r="8470" spans="26:26" x14ac:dyDescent="0.25">
      <c r="Z8470" s="1"/>
    </row>
    <row r="8471" spans="26:26" x14ac:dyDescent="0.25">
      <c r="Z8471" s="1"/>
    </row>
    <row r="8472" spans="26:26" x14ac:dyDescent="0.25">
      <c r="Z8472" s="1"/>
    </row>
    <row r="8473" spans="26:26" x14ac:dyDescent="0.25">
      <c r="Z8473" s="1"/>
    </row>
    <row r="8474" spans="26:26" x14ac:dyDescent="0.25">
      <c r="Z8474" s="1"/>
    </row>
    <row r="8475" spans="26:26" x14ac:dyDescent="0.25">
      <c r="Z8475" s="1"/>
    </row>
    <row r="8476" spans="26:26" x14ac:dyDescent="0.25">
      <c r="Z8476" s="1"/>
    </row>
    <row r="8477" spans="26:26" x14ac:dyDescent="0.25">
      <c r="Z8477" s="1"/>
    </row>
    <row r="8478" spans="26:26" x14ac:dyDescent="0.25">
      <c r="Z8478" s="1"/>
    </row>
    <row r="8479" spans="26:26" x14ac:dyDescent="0.25">
      <c r="Z8479" s="1"/>
    </row>
    <row r="8480" spans="26:26" x14ac:dyDescent="0.25">
      <c r="Z8480" s="1"/>
    </row>
    <row r="8481" spans="26:26" x14ac:dyDescent="0.25">
      <c r="Z8481" s="1"/>
    </row>
    <row r="8482" spans="26:26" x14ac:dyDescent="0.25">
      <c r="Z8482" s="1"/>
    </row>
    <row r="8483" spans="26:26" x14ac:dyDescent="0.25">
      <c r="Z8483" s="1"/>
    </row>
    <row r="8484" spans="26:26" x14ac:dyDescent="0.25">
      <c r="Z8484" s="1"/>
    </row>
    <row r="8485" spans="26:26" x14ac:dyDescent="0.25">
      <c r="Z8485" s="1"/>
    </row>
    <row r="8486" spans="26:26" x14ac:dyDescent="0.25">
      <c r="Z8486" s="1"/>
    </row>
    <row r="8487" spans="26:26" x14ac:dyDescent="0.25">
      <c r="Z8487" s="1"/>
    </row>
    <row r="8488" spans="26:26" x14ac:dyDescent="0.25">
      <c r="Z8488" s="1"/>
    </row>
    <row r="8489" spans="26:26" x14ac:dyDescent="0.25">
      <c r="Z8489" s="1"/>
    </row>
    <row r="8490" spans="26:26" x14ac:dyDescent="0.25">
      <c r="Z8490" s="1"/>
    </row>
    <row r="8491" spans="26:26" x14ac:dyDescent="0.25">
      <c r="Z8491" s="1"/>
    </row>
    <row r="8492" spans="26:26" x14ac:dyDescent="0.25">
      <c r="Z8492" s="1"/>
    </row>
    <row r="8493" spans="26:26" x14ac:dyDescent="0.25">
      <c r="Z8493" s="1"/>
    </row>
    <row r="8494" spans="26:26" x14ac:dyDescent="0.25">
      <c r="Z8494" s="1"/>
    </row>
    <row r="8495" spans="26:26" x14ac:dyDescent="0.25">
      <c r="Z8495" s="1"/>
    </row>
    <row r="8496" spans="26:26" x14ac:dyDescent="0.25">
      <c r="Z8496" s="1"/>
    </row>
    <row r="8497" spans="26:26" x14ac:dyDescent="0.25">
      <c r="Z8497" s="1"/>
    </row>
    <row r="8498" spans="26:26" x14ac:dyDescent="0.25">
      <c r="Z8498" s="1"/>
    </row>
    <row r="8499" spans="26:26" x14ac:dyDescent="0.25">
      <c r="Z8499" s="1"/>
    </row>
    <row r="8500" spans="26:26" x14ac:dyDescent="0.25">
      <c r="Z8500" s="1"/>
    </row>
    <row r="8501" spans="26:26" x14ac:dyDescent="0.25">
      <c r="Z8501" s="1"/>
    </row>
    <row r="8502" spans="26:26" x14ac:dyDescent="0.25">
      <c r="Z8502" s="1"/>
    </row>
    <row r="8503" spans="26:26" x14ac:dyDescent="0.25">
      <c r="Z8503" s="1"/>
    </row>
    <row r="8504" spans="26:26" x14ac:dyDescent="0.25">
      <c r="Z8504" s="1"/>
    </row>
    <row r="8505" spans="26:26" x14ac:dyDescent="0.25">
      <c r="Z8505" s="1"/>
    </row>
    <row r="8506" spans="26:26" x14ac:dyDescent="0.25">
      <c r="Z8506" s="1"/>
    </row>
    <row r="8507" spans="26:26" x14ac:dyDescent="0.25">
      <c r="Z8507" s="1"/>
    </row>
    <row r="8508" spans="26:26" x14ac:dyDescent="0.25">
      <c r="Z8508" s="1"/>
    </row>
    <row r="8509" spans="26:26" x14ac:dyDescent="0.25">
      <c r="Z8509" s="1"/>
    </row>
    <row r="8510" spans="26:26" x14ac:dyDescent="0.25">
      <c r="Z8510" s="1"/>
    </row>
    <row r="8511" spans="26:26" x14ac:dyDescent="0.25">
      <c r="Z8511" s="1"/>
    </row>
    <row r="8512" spans="26:26" x14ac:dyDescent="0.25">
      <c r="Z8512" s="1"/>
    </row>
    <row r="8513" spans="26:26" x14ac:dyDescent="0.25">
      <c r="Z8513" s="1"/>
    </row>
    <row r="8514" spans="26:26" x14ac:dyDescent="0.25">
      <c r="Z8514" s="1"/>
    </row>
    <row r="8515" spans="26:26" x14ac:dyDescent="0.25">
      <c r="Z8515" s="1"/>
    </row>
    <row r="8516" spans="26:26" x14ac:dyDescent="0.25">
      <c r="Z8516" s="1"/>
    </row>
    <row r="8520" spans="26:26" x14ac:dyDescent="0.25">
      <c r="Z8520" s="1"/>
    </row>
    <row r="8521" spans="26:26" x14ac:dyDescent="0.25">
      <c r="Z8521" s="1"/>
    </row>
    <row r="8522" spans="26:26" x14ac:dyDescent="0.25">
      <c r="Z8522" s="1"/>
    </row>
    <row r="8523" spans="26:26" x14ac:dyDescent="0.25">
      <c r="Z8523" s="1"/>
    </row>
    <row r="8524" spans="26:26" x14ac:dyDescent="0.25">
      <c r="Z8524" s="1"/>
    </row>
    <row r="8525" spans="26:26" x14ac:dyDescent="0.25">
      <c r="Z8525" s="1"/>
    </row>
    <row r="8526" spans="26:26" x14ac:dyDescent="0.25">
      <c r="Z8526" s="1"/>
    </row>
    <row r="8527" spans="26:26" x14ac:dyDescent="0.25">
      <c r="Z8527" s="1"/>
    </row>
    <row r="8528" spans="26:26" x14ac:dyDescent="0.25">
      <c r="Z8528" s="1"/>
    </row>
    <row r="8529" spans="26:26" x14ac:dyDescent="0.25">
      <c r="Z8529" s="1"/>
    </row>
    <row r="8530" spans="26:26" x14ac:dyDescent="0.25">
      <c r="Z8530" s="1"/>
    </row>
    <row r="8531" spans="26:26" x14ac:dyDescent="0.25">
      <c r="Z8531" s="1"/>
    </row>
    <row r="8532" spans="26:26" x14ac:dyDescent="0.25">
      <c r="Z8532" s="1"/>
    </row>
    <row r="8533" spans="26:26" x14ac:dyDescent="0.25">
      <c r="Z8533" s="1"/>
    </row>
    <row r="8534" spans="26:26" x14ac:dyDescent="0.25">
      <c r="Z8534" s="1"/>
    </row>
    <row r="8535" spans="26:26" x14ac:dyDescent="0.25">
      <c r="Z8535" s="1"/>
    </row>
    <row r="8536" spans="26:26" x14ac:dyDescent="0.25">
      <c r="Z8536" s="1"/>
    </row>
    <row r="8537" spans="26:26" x14ac:dyDescent="0.25">
      <c r="Z8537" s="1"/>
    </row>
    <row r="8538" spans="26:26" x14ac:dyDescent="0.25">
      <c r="Z8538" s="1"/>
    </row>
    <row r="8539" spans="26:26" x14ac:dyDescent="0.25">
      <c r="Z8539" s="1"/>
    </row>
    <row r="8540" spans="26:26" x14ac:dyDescent="0.25">
      <c r="Z8540" s="1"/>
    </row>
    <row r="8541" spans="26:26" x14ac:dyDescent="0.25">
      <c r="Z8541" s="1"/>
    </row>
    <row r="8542" spans="26:26" x14ac:dyDescent="0.25">
      <c r="Z8542" s="1"/>
    </row>
    <row r="8544" spans="26:26" x14ac:dyDescent="0.25">
      <c r="Z8544" s="1"/>
    </row>
    <row r="8545" spans="26:26" x14ac:dyDescent="0.25">
      <c r="Z8545" s="1"/>
    </row>
    <row r="8546" spans="26:26" x14ac:dyDescent="0.25">
      <c r="Z8546" s="1"/>
    </row>
    <row r="8547" spans="26:26" x14ac:dyDescent="0.25">
      <c r="Z8547" s="1"/>
    </row>
    <row r="8548" spans="26:26" x14ac:dyDescent="0.25">
      <c r="Z8548" s="1"/>
    </row>
    <row r="8549" spans="26:26" x14ac:dyDescent="0.25">
      <c r="Z8549" s="1"/>
    </row>
    <row r="8550" spans="26:26" x14ac:dyDescent="0.25">
      <c r="Z8550" s="1"/>
    </row>
    <row r="8551" spans="26:26" x14ac:dyDescent="0.25">
      <c r="Z8551" s="1"/>
    </row>
    <row r="8552" spans="26:26" x14ac:dyDescent="0.25">
      <c r="Z8552" s="1"/>
    </row>
    <row r="8553" spans="26:26" x14ac:dyDescent="0.25">
      <c r="Z8553" s="1"/>
    </row>
    <row r="8555" spans="26:26" x14ac:dyDescent="0.25">
      <c r="Z8555" s="1"/>
    </row>
    <row r="8556" spans="26:26" x14ac:dyDescent="0.25">
      <c r="Z8556" s="1"/>
    </row>
    <row r="8557" spans="26:26" x14ac:dyDescent="0.25">
      <c r="Z8557" s="1"/>
    </row>
    <row r="8558" spans="26:26" x14ac:dyDescent="0.25">
      <c r="Z8558" s="1"/>
    </row>
    <row r="8559" spans="26:26" x14ac:dyDescent="0.25">
      <c r="Z8559" s="1"/>
    </row>
    <row r="8560" spans="26:26" x14ac:dyDescent="0.25">
      <c r="Z8560" s="1"/>
    </row>
    <row r="8561" spans="26:26" x14ac:dyDescent="0.25">
      <c r="Z8561" s="1"/>
    </row>
    <row r="8562" spans="26:26" x14ac:dyDescent="0.25">
      <c r="Z8562" s="1"/>
    </row>
    <row r="8563" spans="26:26" x14ac:dyDescent="0.25">
      <c r="Z8563" s="1"/>
    </row>
    <row r="8564" spans="26:26" x14ac:dyDescent="0.25">
      <c r="Z8564" s="1"/>
    </row>
    <row r="8565" spans="26:26" x14ac:dyDescent="0.25">
      <c r="Z8565" s="1"/>
    </row>
    <row r="8566" spans="26:26" x14ac:dyDescent="0.25">
      <c r="Z8566" s="1"/>
    </row>
    <row r="8567" spans="26:26" x14ac:dyDescent="0.25">
      <c r="Z8567" s="1"/>
    </row>
    <row r="8568" spans="26:26" x14ac:dyDescent="0.25">
      <c r="Z8568" s="1"/>
    </row>
    <row r="8569" spans="26:26" x14ac:dyDescent="0.25">
      <c r="Z8569" s="1"/>
    </row>
    <row r="8570" spans="26:26" x14ac:dyDescent="0.25">
      <c r="Z8570" s="1"/>
    </row>
    <row r="8571" spans="26:26" x14ac:dyDescent="0.25">
      <c r="Z8571" s="1"/>
    </row>
    <row r="8572" spans="26:26" x14ac:dyDescent="0.25">
      <c r="Z8572" s="1"/>
    </row>
    <row r="8573" spans="26:26" x14ac:dyDescent="0.25">
      <c r="Z8573" s="1"/>
    </row>
    <row r="8574" spans="26:26" x14ac:dyDescent="0.25">
      <c r="Z8574" s="1"/>
    </row>
    <row r="8575" spans="26:26" x14ac:dyDescent="0.25">
      <c r="Z8575" s="1"/>
    </row>
    <row r="8576" spans="26:26" x14ac:dyDescent="0.25">
      <c r="Z8576" s="1"/>
    </row>
    <row r="8577" spans="26:26" x14ac:dyDescent="0.25">
      <c r="Z8577" s="1"/>
    </row>
    <row r="8578" spans="26:26" x14ac:dyDescent="0.25">
      <c r="Z8578" s="1"/>
    </row>
    <row r="8579" spans="26:26" x14ac:dyDescent="0.25">
      <c r="Z8579" s="1"/>
    </row>
    <row r="8580" spans="26:26" x14ac:dyDescent="0.25">
      <c r="Z8580" s="1"/>
    </row>
    <row r="8581" spans="26:26" x14ac:dyDescent="0.25">
      <c r="Z8581" s="1"/>
    </row>
    <row r="8582" spans="26:26" x14ac:dyDescent="0.25">
      <c r="Z8582" s="1"/>
    </row>
    <row r="8583" spans="26:26" x14ac:dyDescent="0.25">
      <c r="Z8583" s="1"/>
    </row>
    <row r="8584" spans="26:26" x14ac:dyDescent="0.25">
      <c r="Z8584" s="1"/>
    </row>
    <row r="8586" spans="26:26" x14ac:dyDescent="0.25">
      <c r="Z8586" s="1"/>
    </row>
    <row r="8587" spans="26:26" x14ac:dyDescent="0.25">
      <c r="Z8587" s="1"/>
    </row>
    <row r="8588" spans="26:26" x14ac:dyDescent="0.25">
      <c r="Z8588" s="1"/>
    </row>
    <row r="8590" spans="26:26" x14ac:dyDescent="0.25">
      <c r="Z8590" s="1"/>
    </row>
    <row r="8591" spans="26:26" x14ac:dyDescent="0.25">
      <c r="Z8591" s="1"/>
    </row>
    <row r="8592" spans="26:26" x14ac:dyDescent="0.25">
      <c r="Z8592" s="1"/>
    </row>
    <row r="8594" spans="26:26" x14ac:dyDescent="0.25">
      <c r="Z8594" s="1"/>
    </row>
    <row r="8595" spans="26:26" x14ac:dyDescent="0.25">
      <c r="Z8595" s="1"/>
    </row>
    <row r="8596" spans="26:26" x14ac:dyDescent="0.25">
      <c r="Z8596" s="1"/>
    </row>
    <row r="8597" spans="26:26" x14ac:dyDescent="0.25">
      <c r="Z8597" s="1"/>
    </row>
    <row r="8598" spans="26:26" x14ac:dyDescent="0.25">
      <c r="Z8598" s="1"/>
    </row>
    <row r="8599" spans="26:26" x14ac:dyDescent="0.25">
      <c r="Z8599" s="1"/>
    </row>
    <row r="8600" spans="26:26" x14ac:dyDescent="0.25">
      <c r="Z8600" s="1"/>
    </row>
    <row r="8601" spans="26:26" x14ac:dyDescent="0.25">
      <c r="Z8601" s="1"/>
    </row>
    <row r="8602" spans="26:26" x14ac:dyDescent="0.25">
      <c r="Z8602" s="1"/>
    </row>
    <row r="8603" spans="26:26" x14ac:dyDescent="0.25">
      <c r="Z8603" s="1"/>
    </row>
    <row r="8604" spans="26:26" x14ac:dyDescent="0.25">
      <c r="Z8604" s="1"/>
    </row>
    <row r="8605" spans="26:26" x14ac:dyDescent="0.25">
      <c r="Z8605" s="1"/>
    </row>
    <row r="8606" spans="26:26" x14ac:dyDescent="0.25">
      <c r="Z8606" s="1"/>
    </row>
    <row r="8607" spans="26:26" x14ac:dyDescent="0.25">
      <c r="Z8607" s="1"/>
    </row>
    <row r="8608" spans="26:26" x14ac:dyDescent="0.25">
      <c r="Z8608" s="1"/>
    </row>
    <row r="8610" spans="26:26" x14ac:dyDescent="0.25">
      <c r="Z8610" s="1"/>
    </row>
    <row r="8612" spans="26:26" x14ac:dyDescent="0.25">
      <c r="Z8612" s="1"/>
    </row>
    <row r="8613" spans="26:26" x14ac:dyDescent="0.25">
      <c r="Z8613" s="1"/>
    </row>
    <row r="8614" spans="26:26" x14ac:dyDescent="0.25">
      <c r="Z8614" s="1"/>
    </row>
    <row r="8615" spans="26:26" x14ac:dyDescent="0.25">
      <c r="Z8615" s="1"/>
    </row>
    <row r="8616" spans="26:26" x14ac:dyDescent="0.25">
      <c r="Z8616" s="1"/>
    </row>
    <row r="8617" spans="26:26" x14ac:dyDescent="0.25">
      <c r="Z8617" s="1"/>
    </row>
    <row r="8618" spans="26:26" x14ac:dyDescent="0.25">
      <c r="Z8618" s="1"/>
    </row>
    <row r="8619" spans="26:26" x14ac:dyDescent="0.25">
      <c r="Z8619" s="1"/>
    </row>
    <row r="8620" spans="26:26" x14ac:dyDescent="0.25">
      <c r="Z8620" s="1"/>
    </row>
    <row r="8621" spans="26:26" x14ac:dyDescent="0.25">
      <c r="Z8621" s="1"/>
    </row>
    <row r="8622" spans="26:26" x14ac:dyDescent="0.25">
      <c r="Z8622" s="1"/>
    </row>
    <row r="8623" spans="26:26" x14ac:dyDescent="0.25">
      <c r="Z8623" s="1"/>
    </row>
    <row r="8624" spans="26:26" x14ac:dyDescent="0.25">
      <c r="Z8624" s="1"/>
    </row>
    <row r="8625" spans="26:26" x14ac:dyDescent="0.25">
      <c r="Z8625" s="1"/>
    </row>
    <row r="8626" spans="26:26" x14ac:dyDescent="0.25">
      <c r="Z8626" s="1"/>
    </row>
    <row r="8627" spans="26:26" x14ac:dyDescent="0.25">
      <c r="Z8627" s="1"/>
    </row>
    <row r="8628" spans="26:26" x14ac:dyDescent="0.25">
      <c r="Z8628" s="1"/>
    </row>
    <row r="8629" spans="26:26" x14ac:dyDescent="0.25">
      <c r="Z8629" s="1"/>
    </row>
    <row r="8630" spans="26:26" x14ac:dyDescent="0.25">
      <c r="Z8630" s="1"/>
    </row>
    <row r="8631" spans="26:26" x14ac:dyDescent="0.25">
      <c r="Z8631" s="1"/>
    </row>
    <row r="8632" spans="26:26" x14ac:dyDescent="0.25">
      <c r="Z8632" s="1"/>
    </row>
    <row r="8633" spans="26:26" x14ac:dyDescent="0.25">
      <c r="Z8633" s="1"/>
    </row>
    <row r="8634" spans="26:26" x14ac:dyDescent="0.25">
      <c r="Z8634" s="1"/>
    </row>
    <row r="8635" spans="26:26" x14ac:dyDescent="0.25">
      <c r="Z8635" s="1"/>
    </row>
    <row r="8636" spans="26:26" x14ac:dyDescent="0.25">
      <c r="Z8636" s="1"/>
    </row>
    <row r="8637" spans="26:26" x14ac:dyDescent="0.25">
      <c r="Z8637" s="1"/>
    </row>
    <row r="8638" spans="26:26" x14ac:dyDescent="0.25">
      <c r="Z8638" s="1"/>
    </row>
    <row r="8639" spans="26:26" x14ac:dyDescent="0.25">
      <c r="Z8639" s="1"/>
    </row>
    <row r="8641" spans="26:26" x14ac:dyDescent="0.25">
      <c r="Z8641" s="1"/>
    </row>
    <row r="8642" spans="26:26" x14ac:dyDescent="0.25">
      <c r="Z8642" s="1"/>
    </row>
    <row r="8643" spans="26:26" x14ac:dyDescent="0.25">
      <c r="Z8643" s="1"/>
    </row>
    <row r="8644" spans="26:26" x14ac:dyDescent="0.25">
      <c r="Z8644" s="1"/>
    </row>
    <row r="8645" spans="26:26" x14ac:dyDescent="0.25">
      <c r="Z8645" s="1"/>
    </row>
    <row r="8646" spans="26:26" x14ac:dyDescent="0.25">
      <c r="Z8646" s="1"/>
    </row>
    <row r="8647" spans="26:26" x14ac:dyDescent="0.25">
      <c r="Z8647" s="1"/>
    </row>
    <row r="8648" spans="26:26" x14ac:dyDescent="0.25">
      <c r="Z8648" s="1"/>
    </row>
    <row r="8649" spans="26:26" x14ac:dyDescent="0.25">
      <c r="Z8649" s="1"/>
    </row>
    <row r="8650" spans="26:26" x14ac:dyDescent="0.25">
      <c r="Z8650" s="1"/>
    </row>
    <row r="8651" spans="26:26" x14ac:dyDescent="0.25">
      <c r="Z8651" s="1"/>
    </row>
    <row r="8652" spans="26:26" x14ac:dyDescent="0.25">
      <c r="Z8652" s="1"/>
    </row>
    <row r="8653" spans="26:26" x14ac:dyDescent="0.25">
      <c r="Z8653" s="1"/>
    </row>
    <row r="8654" spans="26:26" x14ac:dyDescent="0.25">
      <c r="Z8654" s="1"/>
    </row>
    <row r="8655" spans="26:26" x14ac:dyDescent="0.25">
      <c r="Z8655" s="1"/>
    </row>
    <row r="8656" spans="26:26" x14ac:dyDescent="0.25">
      <c r="Z8656" s="1"/>
    </row>
    <row r="8657" spans="26:26" x14ac:dyDescent="0.25">
      <c r="Z8657" s="1"/>
    </row>
    <row r="8658" spans="26:26" x14ac:dyDescent="0.25">
      <c r="Z8658" s="1"/>
    </row>
    <row r="8659" spans="26:26" x14ac:dyDescent="0.25">
      <c r="Z8659" s="1"/>
    </row>
    <row r="8660" spans="26:26" x14ac:dyDescent="0.25">
      <c r="Z8660" s="1"/>
    </row>
    <row r="8661" spans="26:26" x14ac:dyDescent="0.25">
      <c r="Z8661" s="1"/>
    </row>
    <row r="8662" spans="26:26" x14ac:dyDescent="0.25">
      <c r="Z8662" s="1"/>
    </row>
    <row r="8663" spans="26:26" x14ac:dyDescent="0.25">
      <c r="Z8663" s="1"/>
    </row>
    <row r="8664" spans="26:26" x14ac:dyDescent="0.25">
      <c r="Z8664" s="1"/>
    </row>
    <row r="8665" spans="26:26" x14ac:dyDescent="0.25">
      <c r="Z8665" s="1"/>
    </row>
    <row r="8666" spans="26:26" x14ac:dyDescent="0.25">
      <c r="Z8666" s="1"/>
    </row>
    <row r="8667" spans="26:26" x14ac:dyDescent="0.25">
      <c r="Z8667" s="1"/>
    </row>
    <row r="8668" spans="26:26" x14ac:dyDescent="0.25">
      <c r="Z8668" s="1"/>
    </row>
    <row r="8669" spans="26:26" x14ac:dyDescent="0.25">
      <c r="Z8669" s="1"/>
    </row>
    <row r="8670" spans="26:26" x14ac:dyDescent="0.25">
      <c r="Z8670" s="1"/>
    </row>
    <row r="8671" spans="26:26" x14ac:dyDescent="0.25">
      <c r="Z8671" s="1"/>
    </row>
    <row r="8672" spans="26:26" x14ac:dyDescent="0.25">
      <c r="Z8672" s="1"/>
    </row>
    <row r="8673" spans="26:26" x14ac:dyDescent="0.25">
      <c r="Z8673" s="1"/>
    </row>
    <row r="8674" spans="26:26" x14ac:dyDescent="0.25">
      <c r="Z8674" s="1"/>
    </row>
    <row r="8675" spans="26:26" x14ac:dyDescent="0.25">
      <c r="Z8675" s="1"/>
    </row>
    <row r="8676" spans="26:26" x14ac:dyDescent="0.25">
      <c r="Z8676" s="1"/>
    </row>
    <row r="8677" spans="26:26" x14ac:dyDescent="0.25">
      <c r="Z8677" s="1"/>
    </row>
    <row r="8678" spans="26:26" x14ac:dyDescent="0.25">
      <c r="Z8678" s="1"/>
    </row>
    <row r="8679" spans="26:26" x14ac:dyDescent="0.25">
      <c r="Z8679" s="1"/>
    </row>
    <row r="8680" spans="26:26" x14ac:dyDescent="0.25">
      <c r="Z8680" s="1"/>
    </row>
    <row r="8681" spans="26:26" x14ac:dyDescent="0.25">
      <c r="Z8681" s="1"/>
    </row>
    <row r="8682" spans="26:26" x14ac:dyDescent="0.25">
      <c r="Z8682" s="1"/>
    </row>
    <row r="8683" spans="26:26" x14ac:dyDescent="0.25">
      <c r="Z8683" s="1"/>
    </row>
    <row r="8684" spans="26:26" x14ac:dyDescent="0.25">
      <c r="Z8684" s="1"/>
    </row>
    <row r="8685" spans="26:26" x14ac:dyDescent="0.25">
      <c r="Z8685" s="1"/>
    </row>
    <row r="8686" spans="26:26" x14ac:dyDescent="0.25">
      <c r="Z8686" s="1"/>
    </row>
    <row r="8687" spans="26:26" x14ac:dyDescent="0.25">
      <c r="Z8687" s="1"/>
    </row>
    <row r="8688" spans="26:26" x14ac:dyDescent="0.25">
      <c r="Z8688" s="1"/>
    </row>
    <row r="8689" spans="26:26" x14ac:dyDescent="0.25">
      <c r="Z8689" s="1"/>
    </row>
    <row r="8691" spans="26:26" x14ac:dyDescent="0.25">
      <c r="Z8691" s="1"/>
    </row>
    <row r="8692" spans="26:26" x14ac:dyDescent="0.25">
      <c r="Z8692" s="1"/>
    </row>
    <row r="8693" spans="26:26" x14ac:dyDescent="0.25">
      <c r="Z8693" s="1"/>
    </row>
    <row r="8694" spans="26:26" x14ac:dyDescent="0.25">
      <c r="Z8694" s="1"/>
    </row>
    <row r="8695" spans="26:26" x14ac:dyDescent="0.25">
      <c r="Z8695" s="1"/>
    </row>
    <row r="8696" spans="26:26" x14ac:dyDescent="0.25">
      <c r="Z8696" s="1"/>
    </row>
    <row r="8697" spans="26:26" x14ac:dyDescent="0.25">
      <c r="Z8697" s="1"/>
    </row>
    <row r="8698" spans="26:26" x14ac:dyDescent="0.25">
      <c r="Z8698" s="1"/>
    </row>
    <row r="8699" spans="26:26" x14ac:dyDescent="0.25">
      <c r="Z8699" s="1"/>
    </row>
    <row r="8700" spans="26:26" x14ac:dyDescent="0.25">
      <c r="Z8700" s="1"/>
    </row>
    <row r="8701" spans="26:26" x14ac:dyDescent="0.25">
      <c r="Z8701" s="1"/>
    </row>
    <row r="8702" spans="26:26" x14ac:dyDescent="0.25">
      <c r="Z8702" s="1"/>
    </row>
    <row r="8703" spans="26:26" x14ac:dyDescent="0.25">
      <c r="Z8703" s="1"/>
    </row>
    <row r="8704" spans="26:26" x14ac:dyDescent="0.25">
      <c r="Z8704" s="1"/>
    </row>
    <row r="8705" spans="26:26" x14ac:dyDescent="0.25">
      <c r="Z8705" s="1"/>
    </row>
    <row r="8706" spans="26:26" x14ac:dyDescent="0.25">
      <c r="Z8706" s="1"/>
    </row>
    <row r="8708" spans="26:26" x14ac:dyDescent="0.25">
      <c r="Z8708" s="1"/>
    </row>
    <row r="8709" spans="26:26" x14ac:dyDescent="0.25">
      <c r="Z8709" s="1"/>
    </row>
    <row r="8710" spans="26:26" x14ac:dyDescent="0.25">
      <c r="Z8710" s="1"/>
    </row>
    <row r="8711" spans="26:26" x14ac:dyDescent="0.25">
      <c r="Z8711" s="1"/>
    </row>
    <row r="8712" spans="26:26" x14ac:dyDescent="0.25">
      <c r="Z8712" s="1"/>
    </row>
    <row r="8713" spans="26:26" x14ac:dyDescent="0.25">
      <c r="Z8713" s="1"/>
    </row>
    <row r="8714" spans="26:26" x14ac:dyDescent="0.25">
      <c r="Z8714" s="1"/>
    </row>
    <row r="8715" spans="26:26" x14ac:dyDescent="0.25">
      <c r="Z8715" s="1"/>
    </row>
    <row r="8716" spans="26:26" x14ac:dyDescent="0.25">
      <c r="Z8716" s="1"/>
    </row>
    <row r="8717" spans="26:26" x14ac:dyDescent="0.25">
      <c r="Z8717" s="1"/>
    </row>
    <row r="8718" spans="26:26" x14ac:dyDescent="0.25">
      <c r="Z8718" s="1"/>
    </row>
    <row r="8719" spans="26:26" x14ac:dyDescent="0.25">
      <c r="Z8719" s="1"/>
    </row>
    <row r="8720" spans="26:26" x14ac:dyDescent="0.25">
      <c r="Z8720" s="1"/>
    </row>
    <row r="8721" spans="26:26" x14ac:dyDescent="0.25">
      <c r="Z8721" s="1"/>
    </row>
    <row r="8722" spans="26:26" x14ac:dyDescent="0.25">
      <c r="Z8722" s="1"/>
    </row>
    <row r="8723" spans="26:26" x14ac:dyDescent="0.25">
      <c r="Z8723" s="1"/>
    </row>
    <row r="8724" spans="26:26" x14ac:dyDescent="0.25">
      <c r="Z8724" s="1"/>
    </row>
    <row r="8725" spans="26:26" x14ac:dyDescent="0.25">
      <c r="Z8725" s="1"/>
    </row>
    <row r="8726" spans="26:26" x14ac:dyDescent="0.25">
      <c r="Z8726" s="1"/>
    </row>
    <row r="8727" spans="26:26" x14ac:dyDescent="0.25">
      <c r="Z8727" s="1"/>
    </row>
    <row r="8728" spans="26:26" x14ac:dyDescent="0.25">
      <c r="Z8728" s="1"/>
    </row>
    <row r="8729" spans="26:26" x14ac:dyDescent="0.25">
      <c r="Z8729" s="1"/>
    </row>
    <row r="8730" spans="26:26" x14ac:dyDescent="0.25">
      <c r="Z8730" s="1"/>
    </row>
    <row r="8731" spans="26:26" x14ac:dyDescent="0.25">
      <c r="Z8731" s="1"/>
    </row>
    <row r="8732" spans="26:26" x14ac:dyDescent="0.25">
      <c r="Z8732" s="1"/>
    </row>
    <row r="8733" spans="26:26" x14ac:dyDescent="0.25">
      <c r="Z8733" s="1"/>
    </row>
    <row r="8734" spans="26:26" x14ac:dyDescent="0.25">
      <c r="Z8734" s="1"/>
    </row>
    <row r="8735" spans="26:26" x14ac:dyDescent="0.25">
      <c r="Z8735" s="1"/>
    </row>
    <row r="8736" spans="26:26" x14ac:dyDescent="0.25">
      <c r="Z8736" s="1"/>
    </row>
    <row r="8737" spans="26:26" x14ac:dyDescent="0.25">
      <c r="Z8737" s="1"/>
    </row>
    <row r="8738" spans="26:26" x14ac:dyDescent="0.25">
      <c r="Z8738" s="1"/>
    </row>
    <row r="8739" spans="26:26" x14ac:dyDescent="0.25">
      <c r="Z8739" s="1"/>
    </row>
    <row r="8740" spans="26:26" x14ac:dyDescent="0.25">
      <c r="Z8740" s="1"/>
    </row>
    <row r="8741" spans="26:26" x14ac:dyDescent="0.25">
      <c r="Z8741" s="1"/>
    </row>
    <row r="8742" spans="26:26" x14ac:dyDescent="0.25">
      <c r="Z8742" s="1"/>
    </row>
    <row r="8743" spans="26:26" x14ac:dyDescent="0.25">
      <c r="Z8743" s="1"/>
    </row>
    <row r="8744" spans="26:26" x14ac:dyDescent="0.25">
      <c r="Z8744" s="1"/>
    </row>
    <row r="8745" spans="26:26" x14ac:dyDescent="0.25">
      <c r="Z8745" s="1"/>
    </row>
    <row r="8746" spans="26:26" x14ac:dyDescent="0.25">
      <c r="Z8746" s="1"/>
    </row>
    <row r="8747" spans="26:26" x14ac:dyDescent="0.25">
      <c r="Z8747" s="1"/>
    </row>
    <row r="8748" spans="26:26" x14ac:dyDescent="0.25">
      <c r="Z8748" s="1"/>
    </row>
    <row r="8749" spans="26:26" x14ac:dyDescent="0.25">
      <c r="Z8749" s="1"/>
    </row>
    <row r="8750" spans="26:26" x14ac:dyDescent="0.25">
      <c r="Z8750" s="1"/>
    </row>
    <row r="8751" spans="26:26" x14ac:dyDescent="0.25">
      <c r="Z8751" s="1"/>
    </row>
    <row r="8753" spans="26:26" x14ac:dyDescent="0.25">
      <c r="Z8753" s="1"/>
    </row>
    <row r="8756" spans="26:26" x14ac:dyDescent="0.25">
      <c r="Z8756" s="1"/>
    </row>
    <row r="8757" spans="26:26" x14ac:dyDescent="0.25">
      <c r="Z8757" s="1"/>
    </row>
    <row r="8758" spans="26:26" x14ac:dyDescent="0.25">
      <c r="Z8758" s="1"/>
    </row>
    <row r="8759" spans="26:26" x14ac:dyDescent="0.25">
      <c r="Z8759" s="1"/>
    </row>
    <row r="8760" spans="26:26" x14ac:dyDescent="0.25">
      <c r="Z8760" s="1"/>
    </row>
    <row r="8761" spans="26:26" x14ac:dyDescent="0.25">
      <c r="Z8761" s="1"/>
    </row>
    <row r="8762" spans="26:26" x14ac:dyDescent="0.25">
      <c r="Z8762" s="1"/>
    </row>
    <row r="8763" spans="26:26" x14ac:dyDescent="0.25">
      <c r="Z8763" s="1"/>
    </row>
    <row r="8764" spans="26:26" x14ac:dyDescent="0.25">
      <c r="Z8764" s="1"/>
    </row>
    <row r="8765" spans="26:26" x14ac:dyDescent="0.25">
      <c r="Z8765" s="1"/>
    </row>
    <row r="8766" spans="26:26" x14ac:dyDescent="0.25">
      <c r="Z8766" s="1"/>
    </row>
    <row r="8767" spans="26:26" x14ac:dyDescent="0.25">
      <c r="Z8767" s="1"/>
    </row>
    <row r="8768" spans="26:26" x14ac:dyDescent="0.25">
      <c r="Z8768" s="1"/>
    </row>
    <row r="8769" spans="26:26" x14ac:dyDescent="0.25">
      <c r="Z8769" s="1"/>
    </row>
    <row r="8770" spans="26:26" x14ac:dyDescent="0.25">
      <c r="Z8770" s="1"/>
    </row>
    <row r="8772" spans="26:26" x14ac:dyDescent="0.25">
      <c r="Z8772" s="1"/>
    </row>
    <row r="8773" spans="26:26" x14ac:dyDescent="0.25">
      <c r="Z8773" s="1"/>
    </row>
    <row r="8775" spans="26:26" x14ac:dyDescent="0.25">
      <c r="Z8775" s="1"/>
    </row>
    <row r="8776" spans="26:26" x14ac:dyDescent="0.25">
      <c r="Z8776" s="1"/>
    </row>
    <row r="8777" spans="26:26" x14ac:dyDescent="0.25">
      <c r="Z8777" s="1"/>
    </row>
    <row r="8778" spans="26:26" x14ac:dyDescent="0.25">
      <c r="Z8778" s="1"/>
    </row>
    <row r="8779" spans="26:26" x14ac:dyDescent="0.25">
      <c r="Z8779" s="1"/>
    </row>
    <row r="8780" spans="26:26" x14ac:dyDescent="0.25">
      <c r="Z8780" s="1"/>
    </row>
    <row r="8781" spans="26:26" x14ac:dyDescent="0.25">
      <c r="Z8781" s="1"/>
    </row>
    <row r="8782" spans="26:26" x14ac:dyDescent="0.25">
      <c r="Z8782" s="1"/>
    </row>
    <row r="8783" spans="26:26" x14ac:dyDescent="0.25">
      <c r="Z8783" s="1"/>
    </row>
    <row r="8784" spans="26:26" x14ac:dyDescent="0.25">
      <c r="Z8784" s="1"/>
    </row>
    <row r="8785" spans="26:26" x14ac:dyDescent="0.25">
      <c r="Z8785" s="1"/>
    </row>
    <row r="8786" spans="26:26" x14ac:dyDescent="0.25">
      <c r="Z8786" s="1"/>
    </row>
    <row r="8787" spans="26:26" x14ac:dyDescent="0.25">
      <c r="Z8787" s="1"/>
    </row>
    <row r="8788" spans="26:26" x14ac:dyDescent="0.25">
      <c r="Z8788" s="1"/>
    </row>
    <row r="8789" spans="26:26" x14ac:dyDescent="0.25">
      <c r="Z8789" s="1"/>
    </row>
    <row r="8790" spans="26:26" x14ac:dyDescent="0.25">
      <c r="Z8790" s="1"/>
    </row>
    <row r="8791" spans="26:26" x14ac:dyDescent="0.25">
      <c r="Z8791" s="1"/>
    </row>
    <row r="8792" spans="26:26" x14ac:dyDescent="0.25">
      <c r="Z8792" s="1"/>
    </row>
    <row r="8794" spans="26:26" x14ac:dyDescent="0.25">
      <c r="Z8794" s="1"/>
    </row>
    <row r="8795" spans="26:26" x14ac:dyDescent="0.25">
      <c r="Z8795" s="1"/>
    </row>
    <row r="8796" spans="26:26" x14ac:dyDescent="0.25">
      <c r="Z8796" s="1"/>
    </row>
    <row r="8797" spans="26:26" x14ac:dyDescent="0.25">
      <c r="Z8797" s="1"/>
    </row>
    <row r="8798" spans="26:26" x14ac:dyDescent="0.25">
      <c r="Z8798" s="1"/>
    </row>
    <row r="8800" spans="26:26" x14ac:dyDescent="0.25">
      <c r="Z8800" s="1"/>
    </row>
    <row r="8802" spans="26:26" x14ac:dyDescent="0.25">
      <c r="Z8802" s="1"/>
    </row>
    <row r="8803" spans="26:26" x14ac:dyDescent="0.25">
      <c r="Z8803" s="1"/>
    </row>
    <row r="8804" spans="26:26" x14ac:dyDescent="0.25">
      <c r="Z8804" s="1"/>
    </row>
    <row r="8805" spans="26:26" x14ac:dyDescent="0.25">
      <c r="Z8805" s="1"/>
    </row>
    <row r="8806" spans="26:26" x14ac:dyDescent="0.25">
      <c r="Z8806" s="1"/>
    </row>
    <row r="8807" spans="26:26" x14ac:dyDescent="0.25">
      <c r="Z8807" s="1"/>
    </row>
    <row r="8808" spans="26:26" x14ac:dyDescent="0.25">
      <c r="Z8808" s="1"/>
    </row>
    <row r="8809" spans="26:26" x14ac:dyDescent="0.25">
      <c r="Z8809" s="1"/>
    </row>
    <row r="8810" spans="26:26" x14ac:dyDescent="0.25">
      <c r="Z8810" s="1"/>
    </row>
    <row r="8811" spans="26:26" x14ac:dyDescent="0.25">
      <c r="Z8811" s="1"/>
    </row>
    <row r="8812" spans="26:26" x14ac:dyDescent="0.25">
      <c r="Z8812" s="1"/>
    </row>
    <row r="8814" spans="26:26" x14ac:dyDescent="0.25">
      <c r="Z8814" s="1"/>
    </row>
    <row r="8815" spans="26:26" x14ac:dyDescent="0.25">
      <c r="Z8815" s="1"/>
    </row>
    <row r="8816" spans="26:26" x14ac:dyDescent="0.25">
      <c r="Z8816" s="1"/>
    </row>
    <row r="8817" spans="26:26" x14ac:dyDescent="0.25">
      <c r="Z8817" s="1"/>
    </row>
    <row r="8819" spans="26:26" x14ac:dyDescent="0.25">
      <c r="Z8819" s="1"/>
    </row>
    <row r="8820" spans="26:26" x14ac:dyDescent="0.25">
      <c r="Z8820" s="1"/>
    </row>
    <row r="8821" spans="26:26" x14ac:dyDescent="0.25">
      <c r="Z8821" s="1"/>
    </row>
    <row r="8822" spans="26:26" x14ac:dyDescent="0.25">
      <c r="Z8822" s="1"/>
    </row>
    <row r="8823" spans="26:26" x14ac:dyDescent="0.25">
      <c r="Z8823" s="1"/>
    </row>
    <row r="8825" spans="26:26" x14ac:dyDescent="0.25">
      <c r="Z8825" s="1"/>
    </row>
    <row r="8826" spans="26:26" x14ac:dyDescent="0.25">
      <c r="Z8826" s="1"/>
    </row>
    <row r="8827" spans="26:26" x14ac:dyDescent="0.25">
      <c r="Z8827" s="1"/>
    </row>
    <row r="8828" spans="26:26" x14ac:dyDescent="0.25">
      <c r="Z8828" s="1"/>
    </row>
    <row r="8830" spans="26:26" x14ac:dyDescent="0.25">
      <c r="Z8830" s="1"/>
    </row>
    <row r="8831" spans="26:26" x14ac:dyDescent="0.25">
      <c r="Z8831" s="1"/>
    </row>
    <row r="8832" spans="26:26" x14ac:dyDescent="0.25">
      <c r="Z8832" s="1"/>
    </row>
    <row r="8833" spans="26:26" x14ac:dyDescent="0.25">
      <c r="Z8833" s="1"/>
    </row>
    <row r="8834" spans="26:26" x14ac:dyDescent="0.25">
      <c r="Z8834" s="1"/>
    </row>
    <row r="8835" spans="26:26" x14ac:dyDescent="0.25">
      <c r="Z8835" s="1"/>
    </row>
    <row r="8836" spans="26:26" x14ac:dyDescent="0.25">
      <c r="Z8836" s="1"/>
    </row>
    <row r="8837" spans="26:26" x14ac:dyDescent="0.25">
      <c r="Z8837" s="1"/>
    </row>
    <row r="8838" spans="26:26" x14ac:dyDescent="0.25">
      <c r="Z8838" s="1"/>
    </row>
    <row r="8839" spans="26:26" x14ac:dyDescent="0.25">
      <c r="Z8839" s="1"/>
    </row>
    <row r="8840" spans="26:26" x14ac:dyDescent="0.25">
      <c r="Z8840" s="1"/>
    </row>
    <row r="8841" spans="26:26" x14ac:dyDescent="0.25">
      <c r="Z8841" s="1"/>
    </row>
    <row r="8842" spans="26:26" x14ac:dyDescent="0.25">
      <c r="Z8842" s="1"/>
    </row>
    <row r="8843" spans="26:26" x14ac:dyDescent="0.25">
      <c r="Z8843" s="1"/>
    </row>
    <row r="8844" spans="26:26" x14ac:dyDescent="0.25">
      <c r="Z8844" s="1"/>
    </row>
    <row r="8845" spans="26:26" x14ac:dyDescent="0.25">
      <c r="Z8845" s="1"/>
    </row>
    <row r="8846" spans="26:26" x14ac:dyDescent="0.25">
      <c r="Z8846" s="1"/>
    </row>
    <row r="8847" spans="26:26" x14ac:dyDescent="0.25">
      <c r="Z8847" s="1"/>
    </row>
    <row r="8849" spans="26:26" x14ac:dyDescent="0.25">
      <c r="Z8849" s="1"/>
    </row>
    <row r="8850" spans="26:26" x14ac:dyDescent="0.25">
      <c r="Z8850" s="1"/>
    </row>
    <row r="8851" spans="26:26" x14ac:dyDescent="0.25">
      <c r="Z8851" s="1"/>
    </row>
    <row r="8852" spans="26:26" x14ac:dyDescent="0.25">
      <c r="Z8852" s="1"/>
    </row>
    <row r="8853" spans="26:26" x14ac:dyDescent="0.25">
      <c r="Z8853" s="1"/>
    </row>
    <row r="8854" spans="26:26" x14ac:dyDescent="0.25">
      <c r="Z8854" s="1"/>
    </row>
    <row r="8855" spans="26:26" x14ac:dyDescent="0.25">
      <c r="Z8855" s="1"/>
    </row>
    <row r="8856" spans="26:26" x14ac:dyDescent="0.25">
      <c r="Z8856" s="1"/>
    </row>
    <row r="8857" spans="26:26" x14ac:dyDescent="0.25">
      <c r="Z8857" s="1"/>
    </row>
    <row r="8858" spans="26:26" x14ac:dyDescent="0.25">
      <c r="Z8858" s="1"/>
    </row>
    <row r="8859" spans="26:26" x14ac:dyDescent="0.25">
      <c r="Z8859" s="1"/>
    </row>
    <row r="8860" spans="26:26" x14ac:dyDescent="0.25">
      <c r="Z8860" s="1"/>
    </row>
    <row r="8861" spans="26:26" x14ac:dyDescent="0.25">
      <c r="Z8861" s="1"/>
    </row>
    <row r="8862" spans="26:26" x14ac:dyDescent="0.25">
      <c r="Z8862" s="1"/>
    </row>
    <row r="8864" spans="26:26" x14ac:dyDescent="0.25">
      <c r="Z8864" s="1"/>
    </row>
    <row r="8865" spans="26:26" x14ac:dyDescent="0.25">
      <c r="Z8865" s="1"/>
    </row>
    <row r="8866" spans="26:26" x14ac:dyDescent="0.25">
      <c r="Z8866" s="1"/>
    </row>
    <row r="8867" spans="26:26" x14ac:dyDescent="0.25">
      <c r="Z8867" s="1"/>
    </row>
    <row r="8869" spans="26:26" x14ac:dyDescent="0.25">
      <c r="Z8869" s="1"/>
    </row>
    <row r="8870" spans="26:26" x14ac:dyDescent="0.25">
      <c r="Z8870" s="1"/>
    </row>
    <row r="8871" spans="26:26" x14ac:dyDescent="0.25">
      <c r="Z8871" s="1"/>
    </row>
    <row r="8872" spans="26:26" x14ac:dyDescent="0.25">
      <c r="Z8872" s="1"/>
    </row>
    <row r="8873" spans="26:26" x14ac:dyDescent="0.25">
      <c r="Z8873" s="1"/>
    </row>
    <row r="8874" spans="26:26" x14ac:dyDescent="0.25">
      <c r="Z8874" s="1"/>
    </row>
    <row r="8875" spans="26:26" x14ac:dyDescent="0.25">
      <c r="Z8875" s="1"/>
    </row>
    <row r="8876" spans="26:26" x14ac:dyDescent="0.25">
      <c r="Z8876" s="1"/>
    </row>
    <row r="8877" spans="26:26" x14ac:dyDescent="0.25">
      <c r="Z8877" s="1"/>
    </row>
    <row r="8878" spans="26:26" x14ac:dyDescent="0.25">
      <c r="Z8878" s="1"/>
    </row>
    <row r="8879" spans="26:26" x14ac:dyDescent="0.25">
      <c r="Z8879" s="1"/>
    </row>
    <row r="8880" spans="26:26" x14ac:dyDescent="0.25">
      <c r="Z8880" s="1"/>
    </row>
    <row r="8881" spans="26:26" x14ac:dyDescent="0.25">
      <c r="Z8881" s="1"/>
    </row>
    <row r="8882" spans="26:26" x14ac:dyDescent="0.25">
      <c r="Z8882" s="1"/>
    </row>
    <row r="8883" spans="26:26" x14ac:dyDescent="0.25">
      <c r="Z8883" s="1"/>
    </row>
    <row r="8884" spans="26:26" x14ac:dyDescent="0.25">
      <c r="Z8884" s="1"/>
    </row>
    <row r="8885" spans="26:26" x14ac:dyDescent="0.25">
      <c r="Z8885" s="1"/>
    </row>
    <row r="8886" spans="26:26" x14ac:dyDescent="0.25">
      <c r="Z8886" s="1"/>
    </row>
    <row r="8887" spans="26:26" x14ac:dyDescent="0.25">
      <c r="Z8887" s="1"/>
    </row>
    <row r="8888" spans="26:26" x14ac:dyDescent="0.25">
      <c r="Z8888" s="1"/>
    </row>
    <row r="8889" spans="26:26" x14ac:dyDescent="0.25">
      <c r="Z8889" s="1"/>
    </row>
    <row r="8890" spans="26:26" x14ac:dyDescent="0.25">
      <c r="Z8890" s="1"/>
    </row>
    <row r="8891" spans="26:26" x14ac:dyDescent="0.25">
      <c r="Z8891" s="1"/>
    </row>
    <row r="8892" spans="26:26" x14ac:dyDescent="0.25">
      <c r="Z8892" s="1"/>
    </row>
    <row r="8893" spans="26:26" x14ac:dyDescent="0.25">
      <c r="Z8893" s="1"/>
    </row>
    <row r="8894" spans="26:26" x14ac:dyDescent="0.25">
      <c r="Z8894" s="1"/>
    </row>
    <row r="8895" spans="26:26" x14ac:dyDescent="0.25">
      <c r="Z8895" s="1"/>
    </row>
    <row r="8896" spans="26:26" x14ac:dyDescent="0.25">
      <c r="Z8896" s="1"/>
    </row>
    <row r="8897" spans="26:26" x14ac:dyDescent="0.25">
      <c r="Z8897" s="1"/>
    </row>
    <row r="8898" spans="26:26" x14ac:dyDescent="0.25">
      <c r="Z8898" s="1"/>
    </row>
    <row r="8899" spans="26:26" x14ac:dyDescent="0.25">
      <c r="Z8899" s="1"/>
    </row>
    <row r="8900" spans="26:26" x14ac:dyDescent="0.25">
      <c r="Z8900" s="1"/>
    </row>
    <row r="8901" spans="26:26" x14ac:dyDescent="0.25">
      <c r="Z8901" s="1"/>
    </row>
    <row r="8902" spans="26:26" x14ac:dyDescent="0.25">
      <c r="Z8902" s="1"/>
    </row>
    <row r="8903" spans="26:26" x14ac:dyDescent="0.25">
      <c r="Z8903" s="1"/>
    </row>
    <row r="8904" spans="26:26" x14ac:dyDescent="0.25">
      <c r="Z8904" s="1"/>
    </row>
    <row r="8905" spans="26:26" x14ac:dyDescent="0.25">
      <c r="Z8905" s="1"/>
    </row>
    <row r="8906" spans="26:26" x14ac:dyDescent="0.25">
      <c r="Z8906" s="1"/>
    </row>
    <row r="8907" spans="26:26" x14ac:dyDescent="0.25">
      <c r="Z8907" s="1"/>
    </row>
    <row r="8908" spans="26:26" x14ac:dyDescent="0.25">
      <c r="Z8908" s="1"/>
    </row>
    <row r="8909" spans="26:26" x14ac:dyDescent="0.25">
      <c r="Z8909" s="1"/>
    </row>
    <row r="8910" spans="26:26" x14ac:dyDescent="0.25">
      <c r="Z8910" s="1"/>
    </row>
    <row r="8911" spans="26:26" x14ac:dyDescent="0.25">
      <c r="Z8911" s="1"/>
    </row>
    <row r="8912" spans="26:26" x14ac:dyDescent="0.25">
      <c r="Z8912" s="1"/>
    </row>
    <row r="8913" spans="26:26" x14ac:dyDescent="0.25">
      <c r="Z8913" s="1"/>
    </row>
    <row r="8914" spans="26:26" x14ac:dyDescent="0.25">
      <c r="Z8914" s="1"/>
    </row>
    <row r="8915" spans="26:26" x14ac:dyDescent="0.25">
      <c r="Z8915" s="1"/>
    </row>
    <row r="8916" spans="26:26" x14ac:dyDescent="0.25">
      <c r="Z8916" s="1"/>
    </row>
    <row r="8917" spans="26:26" x14ac:dyDescent="0.25">
      <c r="Z8917" s="1"/>
    </row>
    <row r="8918" spans="26:26" x14ac:dyDescent="0.25">
      <c r="Z8918" s="1"/>
    </row>
    <row r="8919" spans="26:26" x14ac:dyDescent="0.25">
      <c r="Z8919" s="1"/>
    </row>
    <row r="8920" spans="26:26" x14ac:dyDescent="0.25">
      <c r="Z8920" s="1"/>
    </row>
    <row r="8921" spans="26:26" x14ac:dyDescent="0.25">
      <c r="Z8921" s="1"/>
    </row>
    <row r="8922" spans="26:26" x14ac:dyDescent="0.25">
      <c r="Z8922" s="1"/>
    </row>
    <row r="8923" spans="26:26" x14ac:dyDescent="0.25">
      <c r="Z8923" s="1"/>
    </row>
    <row r="8924" spans="26:26" x14ac:dyDescent="0.25">
      <c r="Z8924" s="1"/>
    </row>
    <row r="8925" spans="26:26" x14ac:dyDescent="0.25">
      <c r="Z8925" s="1"/>
    </row>
    <row r="8926" spans="26:26" x14ac:dyDescent="0.25">
      <c r="Z8926" s="1"/>
    </row>
    <row r="8927" spans="26:26" x14ac:dyDescent="0.25">
      <c r="Z8927" s="1"/>
    </row>
    <row r="8928" spans="26:26" x14ac:dyDescent="0.25">
      <c r="Z8928" s="1"/>
    </row>
    <row r="8929" spans="26:26" x14ac:dyDescent="0.25">
      <c r="Z8929" s="1"/>
    </row>
    <row r="8930" spans="26:26" x14ac:dyDescent="0.25">
      <c r="Z8930" s="1"/>
    </row>
    <row r="8931" spans="26:26" x14ac:dyDescent="0.25">
      <c r="Z8931" s="1"/>
    </row>
    <row r="8932" spans="26:26" x14ac:dyDescent="0.25">
      <c r="Z8932" s="1"/>
    </row>
    <row r="8933" spans="26:26" x14ac:dyDescent="0.25">
      <c r="Z8933" s="1"/>
    </row>
    <row r="8934" spans="26:26" x14ac:dyDescent="0.25">
      <c r="Z8934" s="1"/>
    </row>
    <row r="8935" spans="26:26" x14ac:dyDescent="0.25">
      <c r="Z8935" s="1"/>
    </row>
    <row r="8936" spans="26:26" x14ac:dyDescent="0.25">
      <c r="Z8936" s="1"/>
    </row>
    <row r="8937" spans="26:26" x14ac:dyDescent="0.25">
      <c r="Z8937" s="1"/>
    </row>
    <row r="8938" spans="26:26" x14ac:dyDescent="0.25">
      <c r="Z8938" s="1"/>
    </row>
    <row r="8939" spans="26:26" x14ac:dyDescent="0.25">
      <c r="Z8939" s="1"/>
    </row>
    <row r="8940" spans="26:26" x14ac:dyDescent="0.25">
      <c r="Z8940" s="1"/>
    </row>
    <row r="8941" spans="26:26" x14ac:dyDescent="0.25">
      <c r="Z8941" s="1"/>
    </row>
    <row r="8942" spans="26:26" x14ac:dyDescent="0.25">
      <c r="Z8942" s="1"/>
    </row>
    <row r="8943" spans="26:26" x14ac:dyDescent="0.25">
      <c r="Z8943" s="1"/>
    </row>
    <row r="8944" spans="26:26" x14ac:dyDescent="0.25">
      <c r="Z8944" s="1"/>
    </row>
    <row r="8945" spans="26:26" x14ac:dyDescent="0.25">
      <c r="Z8945" s="1"/>
    </row>
    <row r="8946" spans="26:26" x14ac:dyDescent="0.25">
      <c r="Z8946" s="1"/>
    </row>
    <row r="8947" spans="26:26" x14ac:dyDescent="0.25">
      <c r="Z8947" s="1"/>
    </row>
    <row r="8948" spans="26:26" x14ac:dyDescent="0.25">
      <c r="Z8948" s="1"/>
    </row>
    <row r="8949" spans="26:26" x14ac:dyDescent="0.25">
      <c r="Z8949" s="1"/>
    </row>
    <row r="8950" spans="26:26" x14ac:dyDescent="0.25">
      <c r="Z8950" s="1"/>
    </row>
    <row r="8951" spans="26:26" x14ac:dyDescent="0.25">
      <c r="Z8951" s="1"/>
    </row>
    <row r="8952" spans="26:26" x14ac:dyDescent="0.25">
      <c r="Z8952" s="1"/>
    </row>
    <row r="8953" spans="26:26" x14ac:dyDescent="0.25">
      <c r="Z8953" s="1"/>
    </row>
    <row r="8954" spans="26:26" x14ac:dyDescent="0.25">
      <c r="Z8954" s="1"/>
    </row>
    <row r="8955" spans="26:26" x14ac:dyDescent="0.25">
      <c r="Z8955" s="1"/>
    </row>
    <row r="8956" spans="26:26" x14ac:dyDescent="0.25">
      <c r="Z8956" s="1"/>
    </row>
    <row r="8957" spans="26:26" x14ac:dyDescent="0.25">
      <c r="Z8957" s="1"/>
    </row>
    <row r="8958" spans="26:26" x14ac:dyDescent="0.25">
      <c r="Z8958" s="1"/>
    </row>
    <row r="8959" spans="26:26" x14ac:dyDescent="0.25">
      <c r="Z8959" s="1"/>
    </row>
    <row r="8960" spans="26:26" x14ac:dyDescent="0.25">
      <c r="Z8960" s="1"/>
    </row>
    <row r="8961" spans="26:26" x14ac:dyDescent="0.25">
      <c r="Z8961" s="1"/>
    </row>
    <row r="8962" spans="26:26" x14ac:dyDescent="0.25">
      <c r="Z8962" s="1"/>
    </row>
    <row r="8963" spans="26:26" x14ac:dyDescent="0.25">
      <c r="Z8963" s="1"/>
    </row>
    <row r="8964" spans="26:26" x14ac:dyDescent="0.25">
      <c r="Z8964" s="1"/>
    </row>
    <row r="8965" spans="26:26" x14ac:dyDescent="0.25">
      <c r="Z8965" s="1"/>
    </row>
    <row r="8966" spans="26:26" x14ac:dyDescent="0.25">
      <c r="Z8966" s="1"/>
    </row>
    <row r="8967" spans="26:26" x14ac:dyDescent="0.25">
      <c r="Z8967" s="1"/>
    </row>
    <row r="8968" spans="26:26" x14ac:dyDescent="0.25">
      <c r="Z8968" s="1"/>
    </row>
    <row r="8969" spans="26:26" x14ac:dyDescent="0.25">
      <c r="Z8969" s="1"/>
    </row>
    <row r="8970" spans="26:26" x14ac:dyDescent="0.25">
      <c r="Z8970" s="1"/>
    </row>
    <row r="8971" spans="26:26" x14ac:dyDescent="0.25">
      <c r="Z8971" s="1"/>
    </row>
    <row r="8972" spans="26:26" x14ac:dyDescent="0.25">
      <c r="Z8972" s="1"/>
    </row>
    <row r="8973" spans="26:26" x14ac:dyDescent="0.25">
      <c r="Z8973" s="1"/>
    </row>
    <row r="8974" spans="26:26" x14ac:dyDescent="0.25">
      <c r="Z8974" s="1"/>
    </row>
    <row r="8975" spans="26:26" x14ac:dyDescent="0.25">
      <c r="Z8975" s="1"/>
    </row>
    <row r="8976" spans="26:26" x14ac:dyDescent="0.25">
      <c r="Z8976" s="1"/>
    </row>
    <row r="8977" spans="26:26" x14ac:dyDescent="0.25">
      <c r="Z8977" s="1"/>
    </row>
    <row r="8978" spans="26:26" x14ac:dyDescent="0.25">
      <c r="Z8978" s="1"/>
    </row>
    <row r="8979" spans="26:26" x14ac:dyDescent="0.25">
      <c r="Z8979" s="1"/>
    </row>
    <row r="8980" spans="26:26" x14ac:dyDescent="0.25">
      <c r="Z8980" s="1"/>
    </row>
    <row r="8981" spans="26:26" x14ac:dyDescent="0.25">
      <c r="Z8981" s="1"/>
    </row>
    <row r="8982" spans="26:26" x14ac:dyDescent="0.25">
      <c r="Z8982" s="1"/>
    </row>
    <row r="8983" spans="26:26" x14ac:dyDescent="0.25">
      <c r="Z8983" s="1"/>
    </row>
    <row r="8984" spans="26:26" x14ac:dyDescent="0.25">
      <c r="Z8984" s="1"/>
    </row>
    <row r="8985" spans="26:26" x14ac:dyDescent="0.25">
      <c r="Z8985" s="1"/>
    </row>
    <row r="8986" spans="26:26" x14ac:dyDescent="0.25">
      <c r="Z8986" s="1"/>
    </row>
    <row r="8987" spans="26:26" x14ac:dyDescent="0.25">
      <c r="Z8987" s="1"/>
    </row>
    <row r="8988" spans="26:26" x14ac:dyDescent="0.25">
      <c r="Z8988" s="1"/>
    </row>
    <row r="8989" spans="26:26" x14ac:dyDescent="0.25">
      <c r="Z8989" s="1"/>
    </row>
    <row r="8990" spans="26:26" x14ac:dyDescent="0.25">
      <c r="Z8990" s="1"/>
    </row>
    <row r="8991" spans="26:26" x14ac:dyDescent="0.25">
      <c r="Z8991" s="1"/>
    </row>
    <row r="8992" spans="26:26" x14ac:dyDescent="0.25">
      <c r="Z8992" s="1"/>
    </row>
    <row r="8993" spans="26:26" x14ac:dyDescent="0.25">
      <c r="Z8993" s="1"/>
    </row>
    <row r="8994" spans="26:26" x14ac:dyDescent="0.25">
      <c r="Z8994" s="1"/>
    </row>
    <row r="8995" spans="26:26" x14ac:dyDescent="0.25">
      <c r="Z8995" s="1"/>
    </row>
    <row r="8996" spans="26:26" x14ac:dyDescent="0.25">
      <c r="Z8996" s="1"/>
    </row>
    <row r="8997" spans="26:26" x14ac:dyDescent="0.25">
      <c r="Z8997" s="1"/>
    </row>
    <row r="8998" spans="26:26" x14ac:dyDescent="0.25">
      <c r="Z8998" s="1"/>
    </row>
    <row r="8999" spans="26:26" x14ac:dyDescent="0.25">
      <c r="Z8999" s="1"/>
    </row>
    <row r="9000" spans="26:26" x14ac:dyDescent="0.25">
      <c r="Z9000" s="1"/>
    </row>
    <row r="9001" spans="26:26" x14ac:dyDescent="0.25">
      <c r="Z9001" s="1"/>
    </row>
    <row r="9002" spans="26:26" x14ac:dyDescent="0.25">
      <c r="Z9002" s="1"/>
    </row>
    <row r="9003" spans="26:26" x14ac:dyDescent="0.25">
      <c r="Z9003" s="1"/>
    </row>
    <row r="9005" spans="26:26" x14ac:dyDescent="0.25">
      <c r="Z9005" s="1"/>
    </row>
    <row r="9006" spans="26:26" x14ac:dyDescent="0.25">
      <c r="Z9006" s="1"/>
    </row>
    <row r="9007" spans="26:26" x14ac:dyDescent="0.25">
      <c r="Z9007" s="1"/>
    </row>
    <row r="9008" spans="26:26" x14ac:dyDescent="0.25">
      <c r="Z9008" s="1"/>
    </row>
    <row r="9009" spans="26:26" x14ac:dyDescent="0.25">
      <c r="Z9009" s="1"/>
    </row>
    <row r="9010" spans="26:26" x14ac:dyDescent="0.25">
      <c r="Z9010" s="1"/>
    </row>
    <row r="9011" spans="26:26" x14ac:dyDescent="0.25">
      <c r="Z9011" s="1"/>
    </row>
    <row r="9012" spans="26:26" x14ac:dyDescent="0.25">
      <c r="Z9012" s="1"/>
    </row>
    <row r="9013" spans="26:26" x14ac:dyDescent="0.25">
      <c r="Z9013" s="1"/>
    </row>
    <row r="9014" spans="26:26" x14ac:dyDescent="0.25">
      <c r="Z9014" s="1"/>
    </row>
    <row r="9016" spans="26:26" x14ac:dyDescent="0.25">
      <c r="Z9016" s="1"/>
    </row>
    <row r="9017" spans="26:26" x14ac:dyDescent="0.25">
      <c r="Z9017" s="1"/>
    </row>
    <row r="9018" spans="26:26" x14ac:dyDescent="0.25">
      <c r="Z9018" s="1"/>
    </row>
    <row r="9019" spans="26:26" x14ac:dyDescent="0.25">
      <c r="Z9019" s="1"/>
    </row>
    <row r="9020" spans="26:26" x14ac:dyDescent="0.25">
      <c r="Z9020" s="1"/>
    </row>
    <row r="9021" spans="26:26" x14ac:dyDescent="0.25">
      <c r="Z9021" s="1"/>
    </row>
    <row r="9022" spans="26:26" x14ac:dyDescent="0.25">
      <c r="Z9022" s="1"/>
    </row>
    <row r="9023" spans="26:26" x14ac:dyDescent="0.25">
      <c r="Z9023" s="1"/>
    </row>
    <row r="9024" spans="26:26" x14ac:dyDescent="0.25">
      <c r="Z9024" s="1"/>
    </row>
    <row r="9025" spans="26:26" x14ac:dyDescent="0.25">
      <c r="Z9025" s="1"/>
    </row>
    <row r="9026" spans="26:26" x14ac:dyDescent="0.25">
      <c r="Z9026" s="1"/>
    </row>
    <row r="9027" spans="26:26" x14ac:dyDescent="0.25">
      <c r="Z9027" s="1"/>
    </row>
    <row r="9028" spans="26:26" x14ac:dyDescent="0.25">
      <c r="Z9028" s="1"/>
    </row>
    <row r="9029" spans="26:26" x14ac:dyDescent="0.25">
      <c r="Z9029" s="1"/>
    </row>
    <row r="9030" spans="26:26" x14ac:dyDescent="0.25">
      <c r="Z9030" s="1"/>
    </row>
    <row r="9031" spans="26:26" x14ac:dyDescent="0.25">
      <c r="Z9031" s="1"/>
    </row>
    <row r="9032" spans="26:26" x14ac:dyDescent="0.25">
      <c r="Z9032" s="1"/>
    </row>
    <row r="9033" spans="26:26" x14ac:dyDescent="0.25">
      <c r="Z9033" s="1"/>
    </row>
    <row r="9034" spans="26:26" x14ac:dyDescent="0.25">
      <c r="Z9034" s="1"/>
    </row>
    <row r="9035" spans="26:26" x14ac:dyDescent="0.25">
      <c r="Z9035" s="1"/>
    </row>
    <row r="9036" spans="26:26" x14ac:dyDescent="0.25">
      <c r="Z9036" s="1"/>
    </row>
    <row r="9037" spans="26:26" x14ac:dyDescent="0.25">
      <c r="Z9037" s="1"/>
    </row>
    <row r="9040" spans="26:26" x14ac:dyDescent="0.25">
      <c r="Z9040" s="1"/>
    </row>
    <row r="9041" spans="26:26" x14ac:dyDescent="0.25">
      <c r="Z9041" s="1"/>
    </row>
    <row r="9042" spans="26:26" x14ac:dyDescent="0.25">
      <c r="Z9042" s="1"/>
    </row>
    <row r="9043" spans="26:26" x14ac:dyDescent="0.25">
      <c r="Z9043" s="1"/>
    </row>
    <row r="9044" spans="26:26" x14ac:dyDescent="0.25">
      <c r="Z9044" s="1"/>
    </row>
    <row r="9045" spans="26:26" x14ac:dyDescent="0.25">
      <c r="Z9045" s="1"/>
    </row>
    <row r="9047" spans="26:26" x14ac:dyDescent="0.25">
      <c r="Z9047" s="1"/>
    </row>
    <row r="9048" spans="26:26" x14ac:dyDescent="0.25">
      <c r="Z9048" s="1"/>
    </row>
    <row r="9049" spans="26:26" x14ac:dyDescent="0.25">
      <c r="Z9049" s="1"/>
    </row>
    <row r="9050" spans="26:26" x14ac:dyDescent="0.25">
      <c r="Z9050" s="1"/>
    </row>
    <row r="9051" spans="26:26" x14ac:dyDescent="0.25">
      <c r="Z9051" s="1"/>
    </row>
    <row r="9052" spans="26:26" x14ac:dyDescent="0.25">
      <c r="Z9052" s="1"/>
    </row>
    <row r="9053" spans="26:26" x14ac:dyDescent="0.25">
      <c r="Z9053" s="1"/>
    </row>
    <row r="9054" spans="26:26" x14ac:dyDescent="0.25">
      <c r="Z9054" s="1"/>
    </row>
    <row r="9055" spans="26:26" x14ac:dyDescent="0.25">
      <c r="Z9055" s="1"/>
    </row>
    <row r="9056" spans="26:26" x14ac:dyDescent="0.25">
      <c r="Z9056" s="1"/>
    </row>
    <row r="9057" spans="26:26" x14ac:dyDescent="0.25">
      <c r="Z9057" s="1"/>
    </row>
    <row r="9058" spans="26:26" x14ac:dyDescent="0.25">
      <c r="Z9058" s="1"/>
    </row>
    <row r="9059" spans="26:26" x14ac:dyDescent="0.25">
      <c r="Z9059" s="1"/>
    </row>
    <row r="9060" spans="26:26" x14ac:dyDescent="0.25">
      <c r="Z9060" s="1"/>
    </row>
    <row r="9061" spans="26:26" x14ac:dyDescent="0.25">
      <c r="Z9061" s="1"/>
    </row>
    <row r="9062" spans="26:26" x14ac:dyDescent="0.25">
      <c r="Z9062" s="1"/>
    </row>
    <row r="9063" spans="26:26" x14ac:dyDescent="0.25">
      <c r="Z9063" s="1"/>
    </row>
    <row r="9064" spans="26:26" x14ac:dyDescent="0.25">
      <c r="Z9064" s="1"/>
    </row>
    <row r="9065" spans="26:26" x14ac:dyDescent="0.25">
      <c r="Z9065" s="1"/>
    </row>
    <row r="9067" spans="26:26" x14ac:dyDescent="0.25">
      <c r="Z9067" s="1"/>
    </row>
    <row r="9068" spans="26:26" x14ac:dyDescent="0.25">
      <c r="Z9068" s="1"/>
    </row>
    <row r="9069" spans="26:26" x14ac:dyDescent="0.25">
      <c r="Z9069" s="1"/>
    </row>
    <row r="9070" spans="26:26" x14ac:dyDescent="0.25">
      <c r="Z9070" s="1"/>
    </row>
    <row r="9071" spans="26:26" x14ac:dyDescent="0.25">
      <c r="Z9071" s="1"/>
    </row>
    <row r="9072" spans="26:26" x14ac:dyDescent="0.25">
      <c r="Z9072" s="1"/>
    </row>
    <row r="9073" spans="26:26" x14ac:dyDescent="0.25">
      <c r="Z9073" s="1"/>
    </row>
    <row r="9075" spans="26:26" x14ac:dyDescent="0.25">
      <c r="Z9075" s="1"/>
    </row>
    <row r="9076" spans="26:26" x14ac:dyDescent="0.25">
      <c r="Z9076" s="1"/>
    </row>
    <row r="9077" spans="26:26" x14ac:dyDescent="0.25">
      <c r="Z9077" s="1"/>
    </row>
    <row r="9078" spans="26:26" x14ac:dyDescent="0.25">
      <c r="Z9078" s="1"/>
    </row>
    <row r="9079" spans="26:26" x14ac:dyDescent="0.25">
      <c r="Z9079" s="1"/>
    </row>
    <row r="9080" spans="26:26" x14ac:dyDescent="0.25">
      <c r="Z9080" s="1"/>
    </row>
    <row r="9081" spans="26:26" x14ac:dyDescent="0.25">
      <c r="Z9081" s="1"/>
    </row>
    <row r="9082" spans="26:26" x14ac:dyDescent="0.25">
      <c r="Z9082" s="1"/>
    </row>
    <row r="9083" spans="26:26" x14ac:dyDescent="0.25">
      <c r="Z9083" s="1"/>
    </row>
    <row r="9084" spans="26:26" x14ac:dyDescent="0.25">
      <c r="Z9084" s="1"/>
    </row>
    <row r="9086" spans="26:26" x14ac:dyDescent="0.25">
      <c r="Z9086" s="1"/>
    </row>
    <row r="9087" spans="26:26" x14ac:dyDescent="0.25">
      <c r="Z9087" s="1"/>
    </row>
    <row r="9088" spans="26:26" x14ac:dyDescent="0.25">
      <c r="Z9088" s="1"/>
    </row>
    <row r="9089" spans="26:26" x14ac:dyDescent="0.25">
      <c r="Z9089" s="1"/>
    </row>
    <row r="9090" spans="26:26" x14ac:dyDescent="0.25">
      <c r="Z9090" s="1"/>
    </row>
    <row r="9091" spans="26:26" x14ac:dyDescent="0.25">
      <c r="Z9091" s="1"/>
    </row>
    <row r="9092" spans="26:26" x14ac:dyDescent="0.25">
      <c r="Z9092" s="1"/>
    </row>
    <row r="9093" spans="26:26" x14ac:dyDescent="0.25">
      <c r="Z9093" s="1"/>
    </row>
    <row r="9094" spans="26:26" x14ac:dyDescent="0.25">
      <c r="Z9094" s="1"/>
    </row>
    <row r="9095" spans="26:26" x14ac:dyDescent="0.25">
      <c r="Z9095" s="1"/>
    </row>
    <row r="9096" spans="26:26" x14ac:dyDescent="0.25">
      <c r="Z9096" s="1"/>
    </row>
    <row r="9097" spans="26:26" x14ac:dyDescent="0.25">
      <c r="Z9097" s="1"/>
    </row>
    <row r="9098" spans="26:26" x14ac:dyDescent="0.25">
      <c r="Z9098" s="1"/>
    </row>
    <row r="9099" spans="26:26" x14ac:dyDescent="0.25">
      <c r="Z9099" s="1"/>
    </row>
    <row r="9100" spans="26:26" x14ac:dyDescent="0.25">
      <c r="Z9100" s="1"/>
    </row>
    <row r="9101" spans="26:26" x14ac:dyDescent="0.25">
      <c r="Z9101" s="1"/>
    </row>
    <row r="9102" spans="26:26" x14ac:dyDescent="0.25">
      <c r="Z9102" s="1"/>
    </row>
    <row r="9103" spans="26:26" x14ac:dyDescent="0.25">
      <c r="Z9103" s="1"/>
    </row>
    <row r="9104" spans="26:26" x14ac:dyDescent="0.25">
      <c r="Z9104" s="1"/>
    </row>
    <row r="9106" spans="26:26" x14ac:dyDescent="0.25">
      <c r="Z9106" s="1"/>
    </row>
    <row r="9107" spans="26:26" x14ac:dyDescent="0.25">
      <c r="Z9107" s="1"/>
    </row>
    <row r="9108" spans="26:26" x14ac:dyDescent="0.25">
      <c r="Z9108" s="1"/>
    </row>
    <row r="9109" spans="26:26" x14ac:dyDescent="0.25">
      <c r="Z9109" s="1"/>
    </row>
    <row r="9111" spans="26:26" x14ac:dyDescent="0.25">
      <c r="Z9111" s="1"/>
    </row>
    <row r="9112" spans="26:26" x14ac:dyDescent="0.25">
      <c r="Z9112" s="1"/>
    </row>
    <row r="9113" spans="26:26" x14ac:dyDescent="0.25">
      <c r="Z9113" s="1"/>
    </row>
    <row r="9115" spans="26:26" x14ac:dyDescent="0.25">
      <c r="Z9115" s="1"/>
    </row>
    <row r="9116" spans="26:26" x14ac:dyDescent="0.25">
      <c r="Z9116" s="1"/>
    </row>
    <row r="9118" spans="26:26" x14ac:dyDescent="0.25">
      <c r="Z9118" s="1"/>
    </row>
    <row r="9119" spans="26:26" x14ac:dyDescent="0.25">
      <c r="Z9119" s="1"/>
    </row>
    <row r="9120" spans="26:26" x14ac:dyDescent="0.25">
      <c r="Z9120" s="1"/>
    </row>
    <row r="9121" spans="26:26" x14ac:dyDescent="0.25">
      <c r="Z9121" s="1"/>
    </row>
    <row r="9122" spans="26:26" x14ac:dyDescent="0.25">
      <c r="Z9122" s="1"/>
    </row>
    <row r="9123" spans="26:26" x14ac:dyDescent="0.25">
      <c r="Z9123" s="1"/>
    </row>
    <row r="9124" spans="26:26" x14ac:dyDescent="0.25">
      <c r="Z9124" s="1"/>
    </row>
    <row r="9125" spans="26:26" x14ac:dyDescent="0.25">
      <c r="Z9125" s="1"/>
    </row>
    <row r="9126" spans="26:26" x14ac:dyDescent="0.25">
      <c r="Z9126" s="1"/>
    </row>
    <row r="9127" spans="26:26" x14ac:dyDescent="0.25">
      <c r="Z9127" s="1"/>
    </row>
    <row r="9128" spans="26:26" x14ac:dyDescent="0.25">
      <c r="Z9128" s="1"/>
    </row>
    <row r="9129" spans="26:26" x14ac:dyDescent="0.25">
      <c r="Z9129" s="1"/>
    </row>
    <row r="9130" spans="26:26" x14ac:dyDescent="0.25">
      <c r="Z9130" s="1"/>
    </row>
    <row r="9131" spans="26:26" x14ac:dyDescent="0.25">
      <c r="Z9131" s="1"/>
    </row>
    <row r="9132" spans="26:26" x14ac:dyDescent="0.25">
      <c r="Z9132" s="1"/>
    </row>
    <row r="9133" spans="26:26" x14ac:dyDescent="0.25">
      <c r="Z9133" s="1"/>
    </row>
    <row r="9134" spans="26:26" x14ac:dyDescent="0.25">
      <c r="Z9134" s="1"/>
    </row>
    <row r="9135" spans="26:26" x14ac:dyDescent="0.25">
      <c r="Z9135" s="1"/>
    </row>
    <row r="9136" spans="26:26" x14ac:dyDescent="0.25">
      <c r="Z9136" s="1"/>
    </row>
    <row r="9137" spans="26:26" x14ac:dyDescent="0.25">
      <c r="Z9137" s="1"/>
    </row>
    <row r="9138" spans="26:26" x14ac:dyDescent="0.25">
      <c r="Z9138" s="1"/>
    </row>
    <row r="9139" spans="26:26" x14ac:dyDescent="0.25">
      <c r="Z9139" s="1"/>
    </row>
    <row r="9140" spans="26:26" x14ac:dyDescent="0.25">
      <c r="Z9140" s="1"/>
    </row>
    <row r="9141" spans="26:26" x14ac:dyDescent="0.25">
      <c r="Z9141" s="1"/>
    </row>
    <row r="9142" spans="26:26" x14ac:dyDescent="0.25">
      <c r="Z9142" s="1"/>
    </row>
    <row r="9143" spans="26:26" x14ac:dyDescent="0.25">
      <c r="Z9143" s="1"/>
    </row>
    <row r="9144" spans="26:26" x14ac:dyDescent="0.25">
      <c r="Z9144" s="1"/>
    </row>
    <row r="9145" spans="26:26" x14ac:dyDescent="0.25">
      <c r="Z9145" s="1"/>
    </row>
    <row r="9146" spans="26:26" x14ac:dyDescent="0.25">
      <c r="Z9146" s="1"/>
    </row>
    <row r="9147" spans="26:26" x14ac:dyDescent="0.25">
      <c r="Z9147" s="1"/>
    </row>
    <row r="9148" spans="26:26" x14ac:dyDescent="0.25">
      <c r="Z9148" s="1"/>
    </row>
    <row r="9149" spans="26:26" x14ac:dyDescent="0.25">
      <c r="Z9149" s="1"/>
    </row>
    <row r="9150" spans="26:26" x14ac:dyDescent="0.25">
      <c r="Z9150" s="1"/>
    </row>
    <row r="9151" spans="26:26" x14ac:dyDescent="0.25">
      <c r="Z9151" s="1"/>
    </row>
    <row r="9152" spans="26:26" x14ac:dyDescent="0.25">
      <c r="Z9152" s="1"/>
    </row>
    <row r="9153" spans="26:26" x14ac:dyDescent="0.25">
      <c r="Z9153" s="1"/>
    </row>
    <row r="9154" spans="26:26" x14ac:dyDescent="0.25">
      <c r="Z9154" s="1"/>
    </row>
    <row r="9155" spans="26:26" x14ac:dyDescent="0.25">
      <c r="Z9155" s="1"/>
    </row>
    <row r="9156" spans="26:26" x14ac:dyDescent="0.25">
      <c r="Z9156" s="1"/>
    </row>
    <row r="9157" spans="26:26" x14ac:dyDescent="0.25">
      <c r="Z9157" s="1"/>
    </row>
    <row r="9158" spans="26:26" x14ac:dyDescent="0.25">
      <c r="Z9158" s="1"/>
    </row>
    <row r="9159" spans="26:26" x14ac:dyDescent="0.25">
      <c r="Z9159" s="1"/>
    </row>
    <row r="9160" spans="26:26" x14ac:dyDescent="0.25">
      <c r="Z9160" s="1"/>
    </row>
    <row r="9161" spans="26:26" x14ac:dyDescent="0.25">
      <c r="Z9161" s="1"/>
    </row>
    <row r="9162" spans="26:26" x14ac:dyDescent="0.25">
      <c r="Z9162" s="1"/>
    </row>
    <row r="9163" spans="26:26" x14ac:dyDescent="0.25">
      <c r="Z9163" s="1"/>
    </row>
    <row r="9164" spans="26:26" x14ac:dyDescent="0.25">
      <c r="Z9164" s="1"/>
    </row>
    <row r="9165" spans="26:26" x14ac:dyDescent="0.25">
      <c r="Z9165" s="1"/>
    </row>
    <row r="9166" spans="26:26" x14ac:dyDescent="0.25">
      <c r="Z9166" s="1"/>
    </row>
    <row r="9167" spans="26:26" x14ac:dyDescent="0.25">
      <c r="Z9167" s="1"/>
    </row>
    <row r="9169" spans="26:26" x14ac:dyDescent="0.25">
      <c r="Z9169" s="1"/>
    </row>
    <row r="9170" spans="26:26" x14ac:dyDescent="0.25">
      <c r="Z9170" s="1"/>
    </row>
    <row r="9171" spans="26:26" x14ac:dyDescent="0.25">
      <c r="Z9171" s="1"/>
    </row>
    <row r="9172" spans="26:26" x14ac:dyDescent="0.25">
      <c r="Z9172" s="1"/>
    </row>
    <row r="9173" spans="26:26" x14ac:dyDescent="0.25">
      <c r="Z9173" s="1"/>
    </row>
    <row r="9174" spans="26:26" x14ac:dyDescent="0.25">
      <c r="Z9174" s="1"/>
    </row>
    <row r="9175" spans="26:26" x14ac:dyDescent="0.25">
      <c r="Z9175" s="1"/>
    </row>
    <row r="9176" spans="26:26" x14ac:dyDescent="0.25">
      <c r="Z9176" s="1"/>
    </row>
    <row r="9177" spans="26:26" x14ac:dyDescent="0.25">
      <c r="Z9177" s="1"/>
    </row>
    <row r="9178" spans="26:26" x14ac:dyDescent="0.25">
      <c r="Z9178" s="1"/>
    </row>
    <row r="9179" spans="26:26" x14ac:dyDescent="0.25">
      <c r="Z9179" s="1"/>
    </row>
    <row r="9180" spans="26:26" x14ac:dyDescent="0.25">
      <c r="Z9180" s="1"/>
    </row>
    <row r="9181" spans="26:26" x14ac:dyDescent="0.25">
      <c r="Z9181" s="1"/>
    </row>
    <row r="9182" spans="26:26" x14ac:dyDescent="0.25">
      <c r="Z9182" s="1"/>
    </row>
    <row r="9183" spans="26:26" x14ac:dyDescent="0.25">
      <c r="Z9183" s="1"/>
    </row>
    <row r="9184" spans="26:26" x14ac:dyDescent="0.25">
      <c r="Z9184" s="1"/>
    </row>
    <row r="9185" spans="26:26" x14ac:dyDescent="0.25">
      <c r="Z9185" s="1"/>
    </row>
    <row r="9186" spans="26:26" x14ac:dyDescent="0.25">
      <c r="Z9186" s="1"/>
    </row>
    <row r="9187" spans="26:26" x14ac:dyDescent="0.25">
      <c r="Z9187" s="1"/>
    </row>
    <row r="9188" spans="26:26" x14ac:dyDescent="0.25">
      <c r="Z9188" s="1"/>
    </row>
    <row r="9189" spans="26:26" x14ac:dyDescent="0.25">
      <c r="Z9189" s="1"/>
    </row>
    <row r="9190" spans="26:26" x14ac:dyDescent="0.25">
      <c r="Z9190" s="1"/>
    </row>
    <row r="9191" spans="26:26" x14ac:dyDescent="0.25">
      <c r="Z9191" s="1"/>
    </row>
    <row r="9192" spans="26:26" x14ac:dyDescent="0.25">
      <c r="Z9192" s="1"/>
    </row>
    <row r="9193" spans="26:26" x14ac:dyDescent="0.25">
      <c r="Z9193" s="1"/>
    </row>
    <row r="9194" spans="26:26" x14ac:dyDescent="0.25">
      <c r="Z9194" s="1"/>
    </row>
    <row r="9195" spans="26:26" x14ac:dyDescent="0.25">
      <c r="Z9195" s="1"/>
    </row>
    <row r="9196" spans="26:26" x14ac:dyDescent="0.25">
      <c r="Z9196" s="1"/>
    </row>
    <row r="9197" spans="26:26" x14ac:dyDescent="0.25">
      <c r="Z9197" s="1"/>
    </row>
    <row r="9198" spans="26:26" x14ac:dyDescent="0.25">
      <c r="Z9198" s="1"/>
    </row>
    <row r="9199" spans="26:26" x14ac:dyDescent="0.25">
      <c r="Z9199" s="1"/>
    </row>
    <row r="9200" spans="26:26" x14ac:dyDescent="0.25">
      <c r="Z9200" s="1"/>
    </row>
    <row r="9201" spans="26:26" x14ac:dyDescent="0.25">
      <c r="Z9201" s="1"/>
    </row>
    <row r="9202" spans="26:26" x14ac:dyDescent="0.25">
      <c r="Z9202" s="1"/>
    </row>
    <row r="9203" spans="26:26" x14ac:dyDescent="0.25">
      <c r="Z9203" s="1"/>
    </row>
    <row r="9204" spans="26:26" x14ac:dyDescent="0.25">
      <c r="Z9204" s="1"/>
    </row>
    <row r="9205" spans="26:26" x14ac:dyDescent="0.25">
      <c r="Z9205" s="1"/>
    </row>
    <row r="9206" spans="26:26" x14ac:dyDescent="0.25">
      <c r="Z9206" s="1"/>
    </row>
    <row r="9207" spans="26:26" x14ac:dyDescent="0.25">
      <c r="Z9207" s="1"/>
    </row>
    <row r="9208" spans="26:26" x14ac:dyDescent="0.25">
      <c r="Z9208" s="1"/>
    </row>
    <row r="9209" spans="26:26" x14ac:dyDescent="0.25">
      <c r="Z9209" s="1"/>
    </row>
    <row r="9210" spans="26:26" x14ac:dyDescent="0.25">
      <c r="Z9210" s="1"/>
    </row>
    <row r="9211" spans="26:26" x14ac:dyDescent="0.25">
      <c r="Z9211" s="1"/>
    </row>
    <row r="9212" spans="26:26" x14ac:dyDescent="0.25">
      <c r="Z9212" s="1"/>
    </row>
    <row r="9213" spans="26:26" x14ac:dyDescent="0.25">
      <c r="Z9213" s="1"/>
    </row>
    <row r="9214" spans="26:26" x14ac:dyDescent="0.25">
      <c r="Z9214" s="1"/>
    </row>
    <row r="9215" spans="26:26" x14ac:dyDescent="0.25">
      <c r="Z9215" s="1"/>
    </row>
    <row r="9216" spans="26:26" x14ac:dyDescent="0.25">
      <c r="Z9216" s="1"/>
    </row>
    <row r="9217" spans="26:26" x14ac:dyDescent="0.25">
      <c r="Z9217" s="1"/>
    </row>
    <row r="9218" spans="26:26" x14ac:dyDescent="0.25">
      <c r="Z9218" s="1"/>
    </row>
    <row r="9219" spans="26:26" x14ac:dyDescent="0.25">
      <c r="Z9219" s="1"/>
    </row>
    <row r="9220" spans="26:26" x14ac:dyDescent="0.25">
      <c r="Z9220" s="1"/>
    </row>
    <row r="9221" spans="26:26" x14ac:dyDescent="0.25">
      <c r="Z9221" s="1"/>
    </row>
    <row r="9222" spans="26:26" x14ac:dyDescent="0.25">
      <c r="Z9222" s="1"/>
    </row>
    <row r="9223" spans="26:26" x14ac:dyDescent="0.25">
      <c r="Z9223" s="1"/>
    </row>
    <row r="9224" spans="26:26" x14ac:dyDescent="0.25">
      <c r="Z9224" s="1"/>
    </row>
    <row r="9225" spans="26:26" x14ac:dyDescent="0.25">
      <c r="Z9225" s="1"/>
    </row>
    <row r="9226" spans="26:26" x14ac:dyDescent="0.25">
      <c r="Z9226" s="1"/>
    </row>
    <row r="9227" spans="26:26" x14ac:dyDescent="0.25">
      <c r="Z9227" s="1"/>
    </row>
    <row r="9228" spans="26:26" x14ac:dyDescent="0.25">
      <c r="Z9228" s="1"/>
    </row>
    <row r="9229" spans="26:26" x14ac:dyDescent="0.25">
      <c r="Z9229" s="1"/>
    </row>
    <row r="9230" spans="26:26" x14ac:dyDescent="0.25">
      <c r="Z9230" s="1"/>
    </row>
    <row r="9231" spans="26:26" x14ac:dyDescent="0.25">
      <c r="Z9231" s="1"/>
    </row>
    <row r="9232" spans="26:26" x14ac:dyDescent="0.25">
      <c r="Z9232" s="1"/>
    </row>
    <row r="9233" spans="26:26" x14ac:dyDescent="0.25">
      <c r="Z9233" s="1"/>
    </row>
    <row r="9234" spans="26:26" x14ac:dyDescent="0.25">
      <c r="Z9234" s="1"/>
    </row>
    <row r="9235" spans="26:26" x14ac:dyDescent="0.25">
      <c r="Z9235" s="1"/>
    </row>
    <row r="9236" spans="26:26" x14ac:dyDescent="0.25">
      <c r="Z9236" s="1"/>
    </row>
    <row r="9237" spans="26:26" x14ac:dyDescent="0.25">
      <c r="Z9237" s="1"/>
    </row>
    <row r="9238" spans="26:26" x14ac:dyDescent="0.25">
      <c r="Z9238" s="1"/>
    </row>
    <row r="9239" spans="26:26" x14ac:dyDescent="0.25">
      <c r="Z9239" s="1"/>
    </row>
    <row r="9240" spans="26:26" x14ac:dyDescent="0.25">
      <c r="Z9240" s="1"/>
    </row>
    <row r="9242" spans="26:26" x14ac:dyDescent="0.25">
      <c r="Z9242" s="1"/>
    </row>
    <row r="9243" spans="26:26" x14ac:dyDescent="0.25">
      <c r="Z9243" s="1"/>
    </row>
    <row r="9244" spans="26:26" x14ac:dyDescent="0.25">
      <c r="Z9244" s="1"/>
    </row>
    <row r="9246" spans="26:26" x14ac:dyDescent="0.25">
      <c r="Z9246" s="1"/>
    </row>
    <row r="9247" spans="26:26" x14ac:dyDescent="0.25">
      <c r="Z9247" s="1"/>
    </row>
    <row r="9248" spans="26:26" x14ac:dyDescent="0.25">
      <c r="Z9248" s="1"/>
    </row>
    <row r="9249" spans="26:26" x14ac:dyDescent="0.25">
      <c r="Z9249" s="1"/>
    </row>
    <row r="9250" spans="26:26" x14ac:dyDescent="0.25">
      <c r="Z9250" s="1"/>
    </row>
    <row r="9251" spans="26:26" x14ac:dyDescent="0.25">
      <c r="Z9251" s="1"/>
    </row>
    <row r="9252" spans="26:26" x14ac:dyDescent="0.25">
      <c r="Z9252" s="1"/>
    </row>
    <row r="9253" spans="26:26" x14ac:dyDescent="0.25">
      <c r="Z9253" s="1"/>
    </row>
    <row r="9254" spans="26:26" x14ac:dyDescent="0.25">
      <c r="Z9254" s="1"/>
    </row>
    <row r="9255" spans="26:26" x14ac:dyDescent="0.25">
      <c r="Z9255" s="1"/>
    </row>
    <row r="9256" spans="26:26" x14ac:dyDescent="0.25">
      <c r="Z9256" s="1"/>
    </row>
    <row r="9257" spans="26:26" x14ac:dyDescent="0.25">
      <c r="Z9257" s="1"/>
    </row>
    <row r="9258" spans="26:26" x14ac:dyDescent="0.25">
      <c r="Z9258" s="1"/>
    </row>
    <row r="9259" spans="26:26" x14ac:dyDescent="0.25">
      <c r="Z9259" s="1"/>
    </row>
    <row r="9260" spans="26:26" x14ac:dyDescent="0.25">
      <c r="Z9260" s="1"/>
    </row>
    <row r="9261" spans="26:26" x14ac:dyDescent="0.25">
      <c r="Z9261" s="1"/>
    </row>
    <row r="9262" spans="26:26" x14ac:dyDescent="0.25">
      <c r="Z9262" s="1"/>
    </row>
    <row r="9263" spans="26:26" x14ac:dyDescent="0.25">
      <c r="Z9263" s="1"/>
    </row>
    <row r="9264" spans="26:26" x14ac:dyDescent="0.25">
      <c r="Z9264" s="1"/>
    </row>
    <row r="9265" spans="26:26" x14ac:dyDescent="0.25">
      <c r="Z9265" s="1"/>
    </row>
    <row r="9266" spans="26:26" x14ac:dyDescent="0.25">
      <c r="Z9266" s="1"/>
    </row>
    <row r="9267" spans="26:26" x14ac:dyDescent="0.25">
      <c r="Z9267" s="1"/>
    </row>
    <row r="9268" spans="26:26" x14ac:dyDescent="0.25">
      <c r="Z9268" s="1"/>
    </row>
    <row r="9269" spans="26:26" x14ac:dyDescent="0.25">
      <c r="Z9269" s="1"/>
    </row>
    <row r="9270" spans="26:26" x14ac:dyDescent="0.25">
      <c r="Z9270" s="1"/>
    </row>
    <row r="9271" spans="26:26" x14ac:dyDescent="0.25">
      <c r="Z9271" s="1"/>
    </row>
    <row r="9272" spans="26:26" x14ac:dyDescent="0.25">
      <c r="Z9272" s="1"/>
    </row>
    <row r="9273" spans="26:26" x14ac:dyDescent="0.25">
      <c r="Z9273" s="1"/>
    </row>
    <row r="9274" spans="26:26" x14ac:dyDescent="0.25">
      <c r="Z9274" s="1"/>
    </row>
    <row r="9275" spans="26:26" x14ac:dyDescent="0.25">
      <c r="Z9275" s="1"/>
    </row>
    <row r="9276" spans="26:26" x14ac:dyDescent="0.25">
      <c r="Z9276" s="1"/>
    </row>
    <row r="9277" spans="26:26" x14ac:dyDescent="0.25">
      <c r="Z9277" s="1"/>
    </row>
    <row r="9278" spans="26:26" x14ac:dyDescent="0.25">
      <c r="Z9278" s="1"/>
    </row>
    <row r="9280" spans="26:26" x14ac:dyDescent="0.25">
      <c r="Z9280" s="1"/>
    </row>
    <row r="9281" spans="26:26" x14ac:dyDescent="0.25">
      <c r="Z9281" s="1"/>
    </row>
    <row r="9282" spans="26:26" x14ac:dyDescent="0.25">
      <c r="Z9282" s="1"/>
    </row>
    <row r="9283" spans="26:26" x14ac:dyDescent="0.25">
      <c r="Z9283" s="1"/>
    </row>
    <row r="9284" spans="26:26" x14ac:dyDescent="0.25">
      <c r="Z9284" s="1"/>
    </row>
    <row r="9285" spans="26:26" x14ac:dyDescent="0.25">
      <c r="Z9285" s="1"/>
    </row>
    <row r="9286" spans="26:26" x14ac:dyDescent="0.25">
      <c r="Z9286" s="1"/>
    </row>
    <row r="9287" spans="26:26" x14ac:dyDescent="0.25">
      <c r="Z9287" s="1"/>
    </row>
    <row r="9288" spans="26:26" x14ac:dyDescent="0.25">
      <c r="Z9288" s="1"/>
    </row>
    <row r="9289" spans="26:26" x14ac:dyDescent="0.25">
      <c r="Z9289" s="1"/>
    </row>
    <row r="9290" spans="26:26" x14ac:dyDescent="0.25">
      <c r="Z9290" s="1"/>
    </row>
    <row r="9291" spans="26:26" x14ac:dyDescent="0.25">
      <c r="Z9291" s="1"/>
    </row>
    <row r="9292" spans="26:26" x14ac:dyDescent="0.25">
      <c r="Z9292" s="1"/>
    </row>
    <row r="9293" spans="26:26" x14ac:dyDescent="0.25">
      <c r="Z9293" s="1"/>
    </row>
    <row r="9294" spans="26:26" x14ac:dyDescent="0.25">
      <c r="Z9294" s="1"/>
    </row>
    <row r="9295" spans="26:26" x14ac:dyDescent="0.25">
      <c r="Z9295" s="1"/>
    </row>
    <row r="9296" spans="26:26" x14ac:dyDescent="0.25">
      <c r="Z9296" s="1"/>
    </row>
    <row r="9297" spans="26:26" x14ac:dyDescent="0.25">
      <c r="Z9297" s="1"/>
    </row>
    <row r="9298" spans="26:26" x14ac:dyDescent="0.25">
      <c r="Z9298" s="1"/>
    </row>
    <row r="9299" spans="26:26" x14ac:dyDescent="0.25">
      <c r="Z9299" s="1"/>
    </row>
    <row r="9300" spans="26:26" x14ac:dyDescent="0.25">
      <c r="Z9300" s="1"/>
    </row>
    <row r="9301" spans="26:26" x14ac:dyDescent="0.25">
      <c r="Z9301" s="1"/>
    </row>
    <row r="9302" spans="26:26" x14ac:dyDescent="0.25">
      <c r="Z9302" s="1"/>
    </row>
    <row r="9303" spans="26:26" x14ac:dyDescent="0.25">
      <c r="Z9303" s="1"/>
    </row>
    <row r="9304" spans="26:26" x14ac:dyDescent="0.25">
      <c r="Z9304" s="1"/>
    </row>
    <row r="9306" spans="26:26" x14ac:dyDescent="0.25">
      <c r="Z9306" s="1"/>
    </row>
    <row r="9307" spans="26:26" x14ac:dyDescent="0.25">
      <c r="Z9307" s="1"/>
    </row>
    <row r="9309" spans="26:26" x14ac:dyDescent="0.25">
      <c r="Z9309" s="1"/>
    </row>
    <row r="9310" spans="26:26" x14ac:dyDescent="0.25">
      <c r="Z9310" s="1"/>
    </row>
    <row r="9311" spans="26:26" x14ac:dyDescent="0.25">
      <c r="Z9311" s="1"/>
    </row>
    <row r="9312" spans="26:26" x14ac:dyDescent="0.25">
      <c r="Z9312" s="1"/>
    </row>
    <row r="9313" spans="26:26" x14ac:dyDescent="0.25">
      <c r="Z9313" s="1"/>
    </row>
    <row r="9314" spans="26:26" x14ac:dyDescent="0.25">
      <c r="Z9314" s="1"/>
    </row>
    <row r="9315" spans="26:26" x14ac:dyDescent="0.25">
      <c r="Z9315" s="1"/>
    </row>
    <row r="9316" spans="26:26" x14ac:dyDescent="0.25">
      <c r="Z9316" s="1"/>
    </row>
    <row r="9318" spans="26:26" x14ac:dyDescent="0.25">
      <c r="Z9318" s="1"/>
    </row>
    <row r="9319" spans="26:26" x14ac:dyDescent="0.25">
      <c r="Z9319" s="1"/>
    </row>
    <row r="9320" spans="26:26" x14ac:dyDescent="0.25">
      <c r="Z9320" s="1"/>
    </row>
    <row r="9321" spans="26:26" x14ac:dyDescent="0.25">
      <c r="Z9321" s="1"/>
    </row>
    <row r="9322" spans="26:26" x14ac:dyDescent="0.25">
      <c r="Z9322" s="1"/>
    </row>
    <row r="9323" spans="26:26" x14ac:dyDescent="0.25">
      <c r="Z9323" s="1"/>
    </row>
    <row r="9325" spans="26:26" x14ac:dyDescent="0.25">
      <c r="Z9325" s="1"/>
    </row>
    <row r="9327" spans="26:26" x14ac:dyDescent="0.25">
      <c r="Z9327" s="1"/>
    </row>
    <row r="9328" spans="26:26" x14ac:dyDescent="0.25">
      <c r="Z9328" s="1"/>
    </row>
    <row r="9329" spans="26:26" x14ac:dyDescent="0.25">
      <c r="Z9329" s="1"/>
    </row>
    <row r="9330" spans="26:26" x14ac:dyDescent="0.25">
      <c r="Z9330" s="1"/>
    </row>
    <row r="9331" spans="26:26" x14ac:dyDescent="0.25">
      <c r="Z9331" s="1"/>
    </row>
    <row r="9332" spans="26:26" x14ac:dyDescent="0.25">
      <c r="Z9332" s="1"/>
    </row>
    <row r="9333" spans="26:26" x14ac:dyDescent="0.25">
      <c r="Z9333" s="1"/>
    </row>
    <row r="9334" spans="26:26" x14ac:dyDescent="0.25">
      <c r="Z9334" s="1"/>
    </row>
    <row r="9335" spans="26:26" x14ac:dyDescent="0.25">
      <c r="Z9335" s="1"/>
    </row>
    <row r="9336" spans="26:26" x14ac:dyDescent="0.25">
      <c r="Z9336" s="1"/>
    </row>
    <row r="9337" spans="26:26" x14ac:dyDescent="0.25">
      <c r="Z9337" s="1"/>
    </row>
    <row r="9338" spans="26:26" x14ac:dyDescent="0.25">
      <c r="Z9338" s="1"/>
    </row>
    <row r="9339" spans="26:26" x14ac:dyDescent="0.25">
      <c r="Z9339" s="1"/>
    </row>
    <row r="9340" spans="26:26" x14ac:dyDescent="0.25">
      <c r="Z9340" s="1"/>
    </row>
    <row r="9341" spans="26:26" x14ac:dyDescent="0.25">
      <c r="Z9341" s="1"/>
    </row>
    <row r="9342" spans="26:26" x14ac:dyDescent="0.25">
      <c r="Z9342" s="1"/>
    </row>
    <row r="9343" spans="26:26" x14ac:dyDescent="0.25">
      <c r="Z9343" s="1"/>
    </row>
    <row r="9344" spans="26:26" x14ac:dyDescent="0.25">
      <c r="Z9344" s="1"/>
    </row>
    <row r="9345" spans="26:26" x14ac:dyDescent="0.25">
      <c r="Z9345" s="1"/>
    </row>
    <row r="9346" spans="26:26" x14ac:dyDescent="0.25">
      <c r="Z9346" s="1"/>
    </row>
    <row r="9347" spans="26:26" x14ac:dyDescent="0.25">
      <c r="Z9347" s="1"/>
    </row>
    <row r="9348" spans="26:26" x14ac:dyDescent="0.25">
      <c r="Z9348" s="1"/>
    </row>
    <row r="9349" spans="26:26" x14ac:dyDescent="0.25">
      <c r="Z9349" s="1"/>
    </row>
    <row r="9350" spans="26:26" x14ac:dyDescent="0.25">
      <c r="Z9350" s="1"/>
    </row>
    <row r="9351" spans="26:26" x14ac:dyDescent="0.25">
      <c r="Z9351" s="1"/>
    </row>
    <row r="9352" spans="26:26" x14ac:dyDescent="0.25">
      <c r="Z9352" s="1"/>
    </row>
    <row r="9353" spans="26:26" x14ac:dyDescent="0.25">
      <c r="Z9353" s="1"/>
    </row>
    <row r="9354" spans="26:26" x14ac:dyDescent="0.25">
      <c r="Z9354" s="1"/>
    </row>
    <row r="9355" spans="26:26" x14ac:dyDescent="0.25">
      <c r="Z9355" s="1"/>
    </row>
    <row r="9356" spans="26:26" x14ac:dyDescent="0.25">
      <c r="Z9356" s="1"/>
    </row>
    <row r="9357" spans="26:26" x14ac:dyDescent="0.25">
      <c r="Z9357" s="1"/>
    </row>
    <row r="9358" spans="26:26" x14ac:dyDescent="0.25">
      <c r="Z9358" s="1"/>
    </row>
    <row r="9360" spans="26:26" x14ac:dyDescent="0.25">
      <c r="Z9360" s="1"/>
    </row>
    <row r="9362" spans="26:26" x14ac:dyDescent="0.25">
      <c r="Z9362" s="1"/>
    </row>
    <row r="9363" spans="26:26" x14ac:dyDescent="0.25">
      <c r="Z9363" s="1"/>
    </row>
    <row r="9364" spans="26:26" x14ac:dyDescent="0.25">
      <c r="Z9364" s="1"/>
    </row>
    <row r="9365" spans="26:26" x14ac:dyDescent="0.25">
      <c r="Z9365" s="1"/>
    </row>
    <row r="9366" spans="26:26" x14ac:dyDescent="0.25">
      <c r="Z9366" s="1"/>
    </row>
    <row r="9367" spans="26:26" x14ac:dyDescent="0.25">
      <c r="Z9367" s="1"/>
    </row>
    <row r="9368" spans="26:26" x14ac:dyDescent="0.25">
      <c r="Z9368" s="1"/>
    </row>
    <row r="9369" spans="26:26" x14ac:dyDescent="0.25">
      <c r="Z9369" s="1"/>
    </row>
    <row r="9370" spans="26:26" x14ac:dyDescent="0.25">
      <c r="Z9370" s="1"/>
    </row>
    <row r="9371" spans="26:26" x14ac:dyDescent="0.25">
      <c r="Z9371" s="1"/>
    </row>
    <row r="9372" spans="26:26" x14ac:dyDescent="0.25">
      <c r="Z9372" s="1"/>
    </row>
    <row r="9374" spans="26:26" x14ac:dyDescent="0.25">
      <c r="Z9374" s="1"/>
    </row>
    <row r="9375" spans="26:26" x14ac:dyDescent="0.25">
      <c r="Z9375" s="1"/>
    </row>
    <row r="9376" spans="26:26" x14ac:dyDescent="0.25">
      <c r="Z9376" s="1"/>
    </row>
    <row r="9378" spans="26:26" x14ac:dyDescent="0.25">
      <c r="Z9378" s="1"/>
    </row>
    <row r="9379" spans="26:26" x14ac:dyDescent="0.25">
      <c r="Z9379" s="1"/>
    </row>
    <row r="9380" spans="26:26" x14ac:dyDescent="0.25">
      <c r="Z9380" s="1"/>
    </row>
    <row r="9381" spans="26:26" x14ac:dyDescent="0.25">
      <c r="Z9381" s="1"/>
    </row>
    <row r="9382" spans="26:26" x14ac:dyDescent="0.25">
      <c r="Z9382" s="1"/>
    </row>
    <row r="9383" spans="26:26" x14ac:dyDescent="0.25">
      <c r="Z9383" s="1"/>
    </row>
    <row r="9384" spans="26:26" x14ac:dyDescent="0.25">
      <c r="Z9384" s="1"/>
    </row>
    <row r="9385" spans="26:26" x14ac:dyDescent="0.25">
      <c r="Z9385" s="1"/>
    </row>
    <row r="9386" spans="26:26" x14ac:dyDescent="0.25">
      <c r="Z9386" s="1"/>
    </row>
    <row r="9387" spans="26:26" x14ac:dyDescent="0.25">
      <c r="Z9387" s="1"/>
    </row>
    <row r="9388" spans="26:26" x14ac:dyDescent="0.25">
      <c r="Z9388" s="1"/>
    </row>
    <row r="9389" spans="26:26" x14ac:dyDescent="0.25">
      <c r="Z9389" s="1"/>
    </row>
    <row r="9390" spans="26:26" x14ac:dyDescent="0.25">
      <c r="Z9390" s="1"/>
    </row>
    <row r="9391" spans="26:26" x14ac:dyDescent="0.25">
      <c r="Z9391" s="1"/>
    </row>
    <row r="9392" spans="26:26" x14ac:dyDescent="0.25">
      <c r="Z9392" s="1"/>
    </row>
    <row r="9393" spans="26:26" x14ac:dyDescent="0.25">
      <c r="Z9393" s="1"/>
    </row>
    <row r="9394" spans="26:26" x14ac:dyDescent="0.25">
      <c r="Z9394" s="1"/>
    </row>
    <row r="9395" spans="26:26" x14ac:dyDescent="0.25">
      <c r="Z9395" s="1"/>
    </row>
    <row r="9396" spans="26:26" x14ac:dyDescent="0.25">
      <c r="Z9396" s="1"/>
    </row>
    <row r="9397" spans="26:26" x14ac:dyDescent="0.25">
      <c r="Z9397" s="1"/>
    </row>
    <row r="9398" spans="26:26" x14ac:dyDescent="0.25">
      <c r="Z9398" s="1"/>
    </row>
    <row r="9399" spans="26:26" x14ac:dyDescent="0.25">
      <c r="Z9399" s="1"/>
    </row>
    <row r="9400" spans="26:26" x14ac:dyDescent="0.25">
      <c r="Z9400" s="1"/>
    </row>
    <row r="9401" spans="26:26" x14ac:dyDescent="0.25">
      <c r="Z9401" s="1"/>
    </row>
    <row r="9402" spans="26:26" x14ac:dyDescent="0.25">
      <c r="Z9402" s="1"/>
    </row>
    <row r="9403" spans="26:26" x14ac:dyDescent="0.25">
      <c r="Z9403" s="1"/>
    </row>
    <row r="9404" spans="26:26" x14ac:dyDescent="0.25">
      <c r="Z9404" s="1"/>
    </row>
    <row r="9405" spans="26:26" x14ac:dyDescent="0.25">
      <c r="Z9405" s="1"/>
    </row>
    <row r="9406" spans="26:26" x14ac:dyDescent="0.25">
      <c r="Z9406" s="1"/>
    </row>
    <row r="9407" spans="26:26" x14ac:dyDescent="0.25">
      <c r="Z9407" s="1"/>
    </row>
    <row r="9408" spans="26:26" x14ac:dyDescent="0.25">
      <c r="Z9408" s="1"/>
    </row>
    <row r="9409" spans="26:26" x14ac:dyDescent="0.25">
      <c r="Z9409" s="1"/>
    </row>
    <row r="9410" spans="26:26" x14ac:dyDescent="0.25">
      <c r="Z9410" s="1"/>
    </row>
    <row r="9411" spans="26:26" x14ac:dyDescent="0.25">
      <c r="Z9411" s="1"/>
    </row>
    <row r="9412" spans="26:26" x14ac:dyDescent="0.25">
      <c r="Z9412" s="1"/>
    </row>
    <row r="9413" spans="26:26" x14ac:dyDescent="0.25">
      <c r="Z9413" s="1"/>
    </row>
    <row r="9414" spans="26:26" x14ac:dyDescent="0.25">
      <c r="Z9414" s="1"/>
    </row>
    <row r="9415" spans="26:26" x14ac:dyDescent="0.25">
      <c r="Z9415" s="1"/>
    </row>
    <row r="9416" spans="26:26" x14ac:dyDescent="0.25">
      <c r="Z9416" s="1"/>
    </row>
    <row r="9417" spans="26:26" x14ac:dyDescent="0.25">
      <c r="Z9417" s="1"/>
    </row>
    <row r="9418" spans="26:26" x14ac:dyDescent="0.25">
      <c r="Z9418" s="1"/>
    </row>
    <row r="9419" spans="26:26" x14ac:dyDescent="0.25">
      <c r="Z9419" s="1"/>
    </row>
    <row r="9420" spans="26:26" x14ac:dyDescent="0.25">
      <c r="Z9420" s="1"/>
    </row>
    <row r="9421" spans="26:26" x14ac:dyDescent="0.25">
      <c r="Z9421" s="1"/>
    </row>
    <row r="9422" spans="26:26" x14ac:dyDescent="0.25">
      <c r="Z9422" s="1"/>
    </row>
    <row r="9423" spans="26:26" x14ac:dyDescent="0.25">
      <c r="Z9423" s="1"/>
    </row>
    <row r="9424" spans="26:26" x14ac:dyDescent="0.25">
      <c r="Z9424" s="1"/>
    </row>
    <row r="9426" spans="26:26" x14ac:dyDescent="0.25">
      <c r="Z9426" s="1"/>
    </row>
    <row r="9427" spans="26:26" x14ac:dyDescent="0.25">
      <c r="Z9427" s="1"/>
    </row>
    <row r="9428" spans="26:26" x14ac:dyDescent="0.25">
      <c r="Z9428" s="1"/>
    </row>
    <row r="9429" spans="26:26" x14ac:dyDescent="0.25">
      <c r="Z9429" s="1"/>
    </row>
    <row r="9430" spans="26:26" x14ac:dyDescent="0.25">
      <c r="Z9430" s="1"/>
    </row>
    <row r="9431" spans="26:26" x14ac:dyDescent="0.25">
      <c r="Z9431" s="1"/>
    </row>
    <row r="9432" spans="26:26" x14ac:dyDescent="0.25">
      <c r="Z9432" s="1"/>
    </row>
    <row r="9433" spans="26:26" x14ac:dyDescent="0.25">
      <c r="Z9433" s="1"/>
    </row>
    <row r="9434" spans="26:26" x14ac:dyDescent="0.25">
      <c r="Z9434" s="1"/>
    </row>
    <row r="9436" spans="26:26" x14ac:dyDescent="0.25">
      <c r="Z9436" s="1"/>
    </row>
    <row r="9437" spans="26:26" x14ac:dyDescent="0.25">
      <c r="Z9437" s="1"/>
    </row>
    <row r="9438" spans="26:26" x14ac:dyDescent="0.25">
      <c r="Z9438" s="1"/>
    </row>
    <row r="9439" spans="26:26" x14ac:dyDescent="0.25">
      <c r="Z9439" s="1"/>
    </row>
    <row r="9440" spans="26:26" x14ac:dyDescent="0.25">
      <c r="Z9440" s="1"/>
    </row>
    <row r="9441" spans="26:26" x14ac:dyDescent="0.25">
      <c r="Z9441" s="1"/>
    </row>
    <row r="9442" spans="26:26" x14ac:dyDescent="0.25">
      <c r="Z9442" s="1"/>
    </row>
    <row r="9443" spans="26:26" x14ac:dyDescent="0.25">
      <c r="Z9443" s="1"/>
    </row>
    <row r="9444" spans="26:26" x14ac:dyDescent="0.25">
      <c r="Z9444" s="1"/>
    </row>
    <row r="9445" spans="26:26" x14ac:dyDescent="0.25">
      <c r="Z9445" s="1"/>
    </row>
    <row r="9446" spans="26:26" x14ac:dyDescent="0.25">
      <c r="Z9446" s="1"/>
    </row>
    <row r="9447" spans="26:26" x14ac:dyDescent="0.25">
      <c r="Z9447" s="1"/>
    </row>
    <row r="9448" spans="26:26" x14ac:dyDescent="0.25">
      <c r="Z9448" s="1"/>
    </row>
    <row r="9449" spans="26:26" x14ac:dyDescent="0.25">
      <c r="Z9449" s="1"/>
    </row>
    <row r="9450" spans="26:26" x14ac:dyDescent="0.25">
      <c r="Z9450" s="1"/>
    </row>
    <row r="9451" spans="26:26" x14ac:dyDescent="0.25">
      <c r="Z9451" s="1"/>
    </row>
    <row r="9452" spans="26:26" x14ac:dyDescent="0.25">
      <c r="Z9452" s="1"/>
    </row>
    <row r="9453" spans="26:26" x14ac:dyDescent="0.25">
      <c r="Z9453" s="1"/>
    </row>
    <row r="9454" spans="26:26" x14ac:dyDescent="0.25">
      <c r="Z9454" s="1"/>
    </row>
    <row r="9455" spans="26:26" x14ac:dyDescent="0.25">
      <c r="Z9455" s="1"/>
    </row>
    <row r="9456" spans="26:26" x14ac:dyDescent="0.25">
      <c r="Z9456" s="1"/>
    </row>
    <row r="9457" spans="26:26" x14ac:dyDescent="0.25">
      <c r="Z9457" s="1"/>
    </row>
    <row r="9458" spans="26:26" x14ac:dyDescent="0.25">
      <c r="Z9458" s="1"/>
    </row>
    <row r="9459" spans="26:26" x14ac:dyDescent="0.25">
      <c r="Z9459" s="1"/>
    </row>
    <row r="9460" spans="26:26" x14ac:dyDescent="0.25">
      <c r="Z9460" s="1"/>
    </row>
    <row r="9461" spans="26:26" x14ac:dyDescent="0.25">
      <c r="Z9461" s="1"/>
    </row>
    <row r="9462" spans="26:26" x14ac:dyDescent="0.25">
      <c r="Z9462" s="1"/>
    </row>
    <row r="9463" spans="26:26" x14ac:dyDescent="0.25">
      <c r="Z9463" s="1"/>
    </row>
    <row r="9464" spans="26:26" x14ac:dyDescent="0.25">
      <c r="Z9464" s="1"/>
    </row>
    <row r="9465" spans="26:26" x14ac:dyDescent="0.25">
      <c r="Z9465" s="1"/>
    </row>
    <row r="9466" spans="26:26" x14ac:dyDescent="0.25">
      <c r="Z9466" s="1"/>
    </row>
    <row r="9467" spans="26:26" x14ac:dyDescent="0.25">
      <c r="Z9467" s="1"/>
    </row>
    <row r="9468" spans="26:26" x14ac:dyDescent="0.25">
      <c r="Z9468" s="1"/>
    </row>
    <row r="9469" spans="26:26" x14ac:dyDescent="0.25">
      <c r="Z9469" s="1"/>
    </row>
    <row r="9470" spans="26:26" x14ac:dyDescent="0.25">
      <c r="Z9470" s="1"/>
    </row>
    <row r="9471" spans="26:26" x14ac:dyDescent="0.25">
      <c r="Z9471" s="1"/>
    </row>
    <row r="9472" spans="26:26" x14ac:dyDescent="0.25">
      <c r="Z9472" s="1"/>
    </row>
    <row r="9473" spans="26:26" x14ac:dyDescent="0.25">
      <c r="Z9473" s="1"/>
    </row>
    <row r="9474" spans="26:26" x14ac:dyDescent="0.25">
      <c r="Z9474" s="1"/>
    </row>
    <row r="9475" spans="26:26" x14ac:dyDescent="0.25">
      <c r="Z9475" s="1"/>
    </row>
    <row r="9476" spans="26:26" x14ac:dyDescent="0.25">
      <c r="Z9476" s="1"/>
    </row>
    <row r="9477" spans="26:26" x14ac:dyDescent="0.25">
      <c r="Z9477" s="1"/>
    </row>
    <row r="9478" spans="26:26" x14ac:dyDescent="0.25">
      <c r="Z9478" s="1"/>
    </row>
    <row r="9479" spans="26:26" x14ac:dyDescent="0.25">
      <c r="Z9479" s="1"/>
    </row>
    <row r="9480" spans="26:26" x14ac:dyDescent="0.25">
      <c r="Z9480" s="1"/>
    </row>
    <row r="9481" spans="26:26" x14ac:dyDescent="0.25">
      <c r="Z9481" s="1"/>
    </row>
    <row r="9482" spans="26:26" x14ac:dyDescent="0.25">
      <c r="Z9482" s="1"/>
    </row>
    <row r="9483" spans="26:26" x14ac:dyDescent="0.25">
      <c r="Z9483" s="1"/>
    </row>
    <row r="9484" spans="26:26" x14ac:dyDescent="0.25">
      <c r="Z9484" s="1"/>
    </row>
    <row r="9485" spans="26:26" x14ac:dyDescent="0.25">
      <c r="Z9485" s="1"/>
    </row>
    <row r="9486" spans="26:26" x14ac:dyDescent="0.25">
      <c r="Z9486" s="1"/>
    </row>
    <row r="9487" spans="26:26" x14ac:dyDescent="0.25">
      <c r="Z9487" s="1"/>
    </row>
    <row r="9488" spans="26:26" x14ac:dyDescent="0.25">
      <c r="Z9488" s="1"/>
    </row>
    <row r="9489" spans="26:26" x14ac:dyDescent="0.25">
      <c r="Z9489" s="1"/>
    </row>
    <row r="9490" spans="26:26" x14ac:dyDescent="0.25">
      <c r="Z9490" s="1"/>
    </row>
    <row r="9491" spans="26:26" x14ac:dyDescent="0.25">
      <c r="Z9491" s="1"/>
    </row>
    <row r="9492" spans="26:26" x14ac:dyDescent="0.25">
      <c r="Z9492" s="1"/>
    </row>
    <row r="9493" spans="26:26" x14ac:dyDescent="0.25">
      <c r="Z9493" s="1"/>
    </row>
    <row r="9494" spans="26:26" x14ac:dyDescent="0.25">
      <c r="Z9494" s="1"/>
    </row>
    <row r="9495" spans="26:26" x14ac:dyDescent="0.25">
      <c r="Z9495" s="1"/>
    </row>
    <row r="9496" spans="26:26" x14ac:dyDescent="0.25">
      <c r="Z9496" s="1"/>
    </row>
    <row r="9497" spans="26:26" x14ac:dyDescent="0.25">
      <c r="Z9497" s="1"/>
    </row>
    <row r="9498" spans="26:26" x14ac:dyDescent="0.25">
      <c r="Z9498" s="1"/>
    </row>
    <row r="9499" spans="26:26" x14ac:dyDescent="0.25">
      <c r="Z9499" s="1"/>
    </row>
    <row r="9500" spans="26:26" x14ac:dyDescent="0.25">
      <c r="Z9500" s="1"/>
    </row>
    <row r="9501" spans="26:26" x14ac:dyDescent="0.25">
      <c r="Z9501" s="1"/>
    </row>
    <row r="9502" spans="26:26" x14ac:dyDescent="0.25">
      <c r="Z9502" s="1"/>
    </row>
    <row r="9503" spans="26:26" x14ac:dyDescent="0.25">
      <c r="Z9503" s="1"/>
    </row>
    <row r="9504" spans="26:26" x14ac:dyDescent="0.25">
      <c r="Z9504" s="1"/>
    </row>
    <row r="9506" spans="26:26" x14ac:dyDescent="0.25">
      <c r="Z9506" s="1"/>
    </row>
    <row r="9508" spans="26:26" x14ac:dyDescent="0.25">
      <c r="Z9508" s="1"/>
    </row>
    <row r="9509" spans="26:26" x14ac:dyDescent="0.25">
      <c r="Z9509" s="1"/>
    </row>
    <row r="9510" spans="26:26" x14ac:dyDescent="0.25">
      <c r="Z9510" s="1"/>
    </row>
    <row r="9511" spans="26:26" x14ac:dyDescent="0.25">
      <c r="Z9511" s="1"/>
    </row>
    <row r="9512" spans="26:26" x14ac:dyDescent="0.25">
      <c r="Z9512" s="1"/>
    </row>
    <row r="9513" spans="26:26" x14ac:dyDescent="0.25">
      <c r="Z9513" s="1"/>
    </row>
    <row r="9516" spans="26:26" x14ac:dyDescent="0.25">
      <c r="Z9516" s="1"/>
    </row>
    <row r="9517" spans="26:26" x14ac:dyDescent="0.25">
      <c r="Z9517" s="1"/>
    </row>
    <row r="9518" spans="26:26" x14ac:dyDescent="0.25">
      <c r="Z9518" s="1"/>
    </row>
    <row r="9519" spans="26:26" x14ac:dyDescent="0.25">
      <c r="Z9519" s="1"/>
    </row>
    <row r="9521" spans="26:26" x14ac:dyDescent="0.25">
      <c r="Z9521" s="1"/>
    </row>
    <row r="9522" spans="26:26" x14ac:dyDescent="0.25">
      <c r="Z9522" s="1"/>
    </row>
    <row r="9523" spans="26:26" x14ac:dyDescent="0.25">
      <c r="Z9523" s="1"/>
    </row>
    <row r="9524" spans="26:26" x14ac:dyDescent="0.25">
      <c r="Z9524" s="1"/>
    </row>
    <row r="9526" spans="26:26" x14ac:dyDescent="0.25">
      <c r="Z9526" s="1"/>
    </row>
    <row r="9527" spans="26:26" x14ac:dyDescent="0.25">
      <c r="Z9527" s="1"/>
    </row>
    <row r="9528" spans="26:26" x14ac:dyDescent="0.25">
      <c r="Z9528" s="1"/>
    </row>
    <row r="9529" spans="26:26" x14ac:dyDescent="0.25">
      <c r="Z9529" s="1"/>
    </row>
    <row r="9530" spans="26:26" x14ac:dyDescent="0.25">
      <c r="Z9530" s="1"/>
    </row>
    <row r="9531" spans="26:26" x14ac:dyDescent="0.25">
      <c r="Z9531" s="1"/>
    </row>
    <row r="9532" spans="26:26" x14ac:dyDescent="0.25">
      <c r="Z9532" s="1"/>
    </row>
    <row r="9533" spans="26:26" x14ac:dyDescent="0.25">
      <c r="Z9533" s="1"/>
    </row>
    <row r="9534" spans="26:26" x14ac:dyDescent="0.25">
      <c r="Z9534" s="1"/>
    </row>
    <row r="9535" spans="26:26" x14ac:dyDescent="0.25">
      <c r="Z9535" s="1"/>
    </row>
    <row r="9536" spans="26:26" x14ac:dyDescent="0.25">
      <c r="Z9536" s="1"/>
    </row>
    <row r="9537" spans="26:26" x14ac:dyDescent="0.25">
      <c r="Z9537" s="1"/>
    </row>
    <row r="9538" spans="26:26" x14ac:dyDescent="0.25">
      <c r="Z9538" s="1"/>
    </row>
    <row r="9539" spans="26:26" x14ac:dyDescent="0.25">
      <c r="Z9539" s="1"/>
    </row>
    <row r="9540" spans="26:26" x14ac:dyDescent="0.25">
      <c r="Z9540" s="1"/>
    </row>
    <row r="9541" spans="26:26" x14ac:dyDescent="0.25">
      <c r="Z9541" s="1"/>
    </row>
    <row r="9542" spans="26:26" x14ac:dyDescent="0.25">
      <c r="Z9542" s="1"/>
    </row>
    <row r="9543" spans="26:26" x14ac:dyDescent="0.25">
      <c r="Z9543" s="1"/>
    </row>
    <row r="9544" spans="26:26" x14ac:dyDescent="0.25">
      <c r="Z9544" s="1"/>
    </row>
    <row r="9545" spans="26:26" x14ac:dyDescent="0.25">
      <c r="Z9545" s="1"/>
    </row>
    <row r="9546" spans="26:26" x14ac:dyDescent="0.25">
      <c r="Z9546" s="1"/>
    </row>
    <row r="9547" spans="26:26" x14ac:dyDescent="0.25">
      <c r="Z9547" s="1"/>
    </row>
    <row r="9548" spans="26:26" x14ac:dyDescent="0.25">
      <c r="Z9548" s="1"/>
    </row>
    <row r="9549" spans="26:26" x14ac:dyDescent="0.25">
      <c r="Z9549" s="1"/>
    </row>
    <row r="9550" spans="26:26" x14ac:dyDescent="0.25">
      <c r="Z9550" s="1"/>
    </row>
    <row r="9551" spans="26:26" x14ac:dyDescent="0.25">
      <c r="Z9551" s="1"/>
    </row>
    <row r="9552" spans="26:26" x14ac:dyDescent="0.25">
      <c r="Z9552" s="1"/>
    </row>
    <row r="9553" spans="26:26" x14ac:dyDescent="0.25">
      <c r="Z9553" s="1"/>
    </row>
    <row r="9554" spans="26:26" x14ac:dyDescent="0.25">
      <c r="Z9554" s="1"/>
    </row>
    <row r="9555" spans="26:26" x14ac:dyDescent="0.25">
      <c r="Z9555" s="1"/>
    </row>
    <row r="9557" spans="26:26" x14ac:dyDescent="0.25">
      <c r="Z9557" s="1"/>
    </row>
    <row r="9558" spans="26:26" x14ac:dyDescent="0.25">
      <c r="Z9558" s="1"/>
    </row>
    <row r="9559" spans="26:26" x14ac:dyDescent="0.25">
      <c r="Z9559" s="1"/>
    </row>
    <row r="9560" spans="26:26" x14ac:dyDescent="0.25">
      <c r="Z9560" s="1"/>
    </row>
    <row r="9561" spans="26:26" x14ac:dyDescent="0.25">
      <c r="Z9561" s="1"/>
    </row>
    <row r="9563" spans="26:26" x14ac:dyDescent="0.25">
      <c r="Z9563" s="1"/>
    </row>
    <row r="9564" spans="26:26" x14ac:dyDescent="0.25">
      <c r="Z9564" s="1"/>
    </row>
    <row r="9565" spans="26:26" x14ac:dyDescent="0.25">
      <c r="Z9565" s="1"/>
    </row>
    <row r="9566" spans="26:26" x14ac:dyDescent="0.25">
      <c r="Z9566" s="1"/>
    </row>
    <row r="9568" spans="26:26" x14ac:dyDescent="0.25">
      <c r="Z9568" s="1"/>
    </row>
    <row r="9570" spans="26:26" x14ac:dyDescent="0.25">
      <c r="Z9570" s="1"/>
    </row>
    <row r="9571" spans="26:26" x14ac:dyDescent="0.25">
      <c r="Z9571" s="1"/>
    </row>
    <row r="9572" spans="26:26" x14ac:dyDescent="0.25">
      <c r="Z9572" s="1"/>
    </row>
    <row r="9573" spans="26:26" x14ac:dyDescent="0.25">
      <c r="Z9573" s="1"/>
    </row>
    <row r="9574" spans="26:26" x14ac:dyDescent="0.25">
      <c r="Z9574" s="1"/>
    </row>
    <row r="9575" spans="26:26" x14ac:dyDescent="0.25">
      <c r="Z9575" s="1"/>
    </row>
    <row r="9576" spans="26:26" x14ac:dyDescent="0.25">
      <c r="Z9576" s="1"/>
    </row>
    <row r="9577" spans="26:26" x14ac:dyDescent="0.25">
      <c r="Z9577" s="1"/>
    </row>
    <row r="9578" spans="26:26" x14ac:dyDescent="0.25">
      <c r="Z9578" s="1"/>
    </row>
    <row r="9579" spans="26:26" x14ac:dyDescent="0.25">
      <c r="Z9579" s="1"/>
    </row>
    <row r="9580" spans="26:26" x14ac:dyDescent="0.25">
      <c r="Z9580" s="1"/>
    </row>
    <row r="9581" spans="26:26" x14ac:dyDescent="0.25">
      <c r="Z9581" s="1"/>
    </row>
    <row r="9583" spans="26:26" x14ac:dyDescent="0.25">
      <c r="Z9583" s="1"/>
    </row>
    <row r="9585" spans="26:26" x14ac:dyDescent="0.25">
      <c r="Z9585" s="1"/>
    </row>
    <row r="9586" spans="26:26" x14ac:dyDescent="0.25">
      <c r="Z9586" s="1"/>
    </row>
    <row r="9587" spans="26:26" x14ac:dyDescent="0.25">
      <c r="Z9587" s="1"/>
    </row>
    <row r="9588" spans="26:26" x14ac:dyDescent="0.25">
      <c r="Z9588" s="1"/>
    </row>
    <row r="9590" spans="26:26" x14ac:dyDescent="0.25">
      <c r="Z9590" s="1"/>
    </row>
    <row r="9591" spans="26:26" x14ac:dyDescent="0.25">
      <c r="Z9591" s="1"/>
    </row>
    <row r="9592" spans="26:26" x14ac:dyDescent="0.25">
      <c r="Z9592" s="1"/>
    </row>
    <row r="9593" spans="26:26" x14ac:dyDescent="0.25">
      <c r="Z9593" s="1"/>
    </row>
    <row r="9594" spans="26:26" x14ac:dyDescent="0.25">
      <c r="Z9594" s="1"/>
    </row>
    <row r="9595" spans="26:26" x14ac:dyDescent="0.25">
      <c r="Z9595" s="1"/>
    </row>
    <row r="9596" spans="26:26" x14ac:dyDescent="0.25">
      <c r="Z9596" s="1"/>
    </row>
    <row r="9598" spans="26:26" x14ac:dyDescent="0.25">
      <c r="Z9598" s="1"/>
    </row>
    <row r="9600" spans="26:26" x14ac:dyDescent="0.25">
      <c r="Z9600" s="1"/>
    </row>
    <row r="9601" spans="26:26" x14ac:dyDescent="0.25">
      <c r="Z9601" s="1"/>
    </row>
    <row r="9602" spans="26:26" x14ac:dyDescent="0.25">
      <c r="Z9602" s="1"/>
    </row>
    <row r="9603" spans="26:26" x14ac:dyDescent="0.25">
      <c r="Z9603" s="1"/>
    </row>
    <row r="9604" spans="26:26" x14ac:dyDescent="0.25">
      <c r="Z9604" s="1"/>
    </row>
    <row r="9606" spans="26:26" x14ac:dyDescent="0.25">
      <c r="Z9606" s="1"/>
    </row>
    <row r="9607" spans="26:26" x14ac:dyDescent="0.25">
      <c r="Z9607" s="1"/>
    </row>
    <row r="9608" spans="26:26" x14ac:dyDescent="0.25">
      <c r="Z9608" s="1"/>
    </row>
    <row r="9609" spans="26:26" x14ac:dyDescent="0.25">
      <c r="Z9609" s="1"/>
    </row>
    <row r="9610" spans="26:26" x14ac:dyDescent="0.25">
      <c r="Z9610" s="1"/>
    </row>
    <row r="9611" spans="26:26" x14ac:dyDescent="0.25">
      <c r="Z9611" s="1"/>
    </row>
    <row r="9612" spans="26:26" x14ac:dyDescent="0.25">
      <c r="Z9612" s="1"/>
    </row>
    <row r="9613" spans="26:26" x14ac:dyDescent="0.25">
      <c r="Z9613" s="1"/>
    </row>
    <row r="9614" spans="26:26" x14ac:dyDescent="0.25">
      <c r="Z9614" s="1"/>
    </row>
    <row r="9615" spans="26:26" x14ac:dyDescent="0.25">
      <c r="Z9615" s="1"/>
    </row>
    <row r="9616" spans="26:26" x14ac:dyDescent="0.25">
      <c r="Z9616" s="1"/>
    </row>
    <row r="9619" spans="26:26" x14ac:dyDescent="0.25">
      <c r="Z9619" s="1"/>
    </row>
    <row r="9620" spans="26:26" x14ac:dyDescent="0.25">
      <c r="Z9620" s="1"/>
    </row>
    <row r="9621" spans="26:26" x14ac:dyDescent="0.25">
      <c r="Z9621" s="1"/>
    </row>
    <row r="9623" spans="26:26" x14ac:dyDescent="0.25">
      <c r="Z9623" s="1"/>
    </row>
    <row r="9624" spans="26:26" x14ac:dyDescent="0.25">
      <c r="Z9624" s="1"/>
    </row>
    <row r="9625" spans="26:26" x14ac:dyDescent="0.25">
      <c r="Z9625" s="1"/>
    </row>
    <row r="9626" spans="26:26" x14ac:dyDescent="0.25">
      <c r="Z9626" s="1"/>
    </row>
    <row r="9627" spans="26:26" x14ac:dyDescent="0.25">
      <c r="Z9627" s="1"/>
    </row>
    <row r="9628" spans="26:26" x14ac:dyDescent="0.25">
      <c r="Z9628" s="1"/>
    </row>
    <row r="9629" spans="26:26" x14ac:dyDescent="0.25">
      <c r="Z9629" s="1"/>
    </row>
    <row r="9630" spans="26:26" x14ac:dyDescent="0.25">
      <c r="Z9630" s="1"/>
    </row>
    <row r="9631" spans="26:26" x14ac:dyDescent="0.25">
      <c r="Z9631" s="1"/>
    </row>
    <row r="9632" spans="26:26" x14ac:dyDescent="0.25">
      <c r="Z9632" s="1"/>
    </row>
    <row r="9633" spans="26:26" x14ac:dyDescent="0.25">
      <c r="Z9633" s="1"/>
    </row>
    <row r="9634" spans="26:26" x14ac:dyDescent="0.25">
      <c r="Z9634" s="1"/>
    </row>
    <row r="9635" spans="26:26" x14ac:dyDescent="0.25">
      <c r="Z9635" s="1"/>
    </row>
    <row r="9636" spans="26:26" x14ac:dyDescent="0.25">
      <c r="Z9636" s="1"/>
    </row>
    <row r="9637" spans="26:26" x14ac:dyDescent="0.25">
      <c r="Z9637" s="1"/>
    </row>
    <row r="9638" spans="26:26" x14ac:dyDescent="0.25">
      <c r="Z9638" s="1"/>
    </row>
    <row r="9639" spans="26:26" x14ac:dyDescent="0.25">
      <c r="Z9639" s="1"/>
    </row>
    <row r="9640" spans="26:26" x14ac:dyDescent="0.25">
      <c r="Z9640" s="1"/>
    </row>
    <row r="9641" spans="26:26" x14ac:dyDescent="0.25">
      <c r="Z9641" s="1"/>
    </row>
    <row r="9642" spans="26:26" x14ac:dyDescent="0.25">
      <c r="Z9642" s="1"/>
    </row>
    <row r="9643" spans="26:26" x14ac:dyDescent="0.25">
      <c r="Z9643" s="1"/>
    </row>
    <row r="9644" spans="26:26" x14ac:dyDescent="0.25">
      <c r="Z9644" s="1"/>
    </row>
    <row r="9646" spans="26:26" x14ac:dyDescent="0.25">
      <c r="Z9646" s="1"/>
    </row>
    <row r="9647" spans="26:26" x14ac:dyDescent="0.25">
      <c r="Z9647" s="1"/>
    </row>
    <row r="9648" spans="26:26" x14ac:dyDescent="0.25">
      <c r="Z9648" s="1"/>
    </row>
    <row r="9649" spans="26:26" x14ac:dyDescent="0.25">
      <c r="Z9649" s="1"/>
    </row>
    <row r="9650" spans="26:26" x14ac:dyDescent="0.25">
      <c r="Z9650" s="1"/>
    </row>
    <row r="9651" spans="26:26" x14ac:dyDescent="0.25">
      <c r="Z9651" s="1"/>
    </row>
    <row r="9652" spans="26:26" x14ac:dyDescent="0.25">
      <c r="Z9652" s="1"/>
    </row>
    <row r="9653" spans="26:26" x14ac:dyDescent="0.25">
      <c r="Z9653" s="1"/>
    </row>
    <row r="9654" spans="26:26" x14ac:dyDescent="0.25">
      <c r="Z9654" s="1"/>
    </row>
    <row r="9655" spans="26:26" x14ac:dyDescent="0.25">
      <c r="Z9655" s="1"/>
    </row>
    <row r="9656" spans="26:26" x14ac:dyDescent="0.25">
      <c r="Z9656" s="1"/>
    </row>
    <row r="9657" spans="26:26" x14ac:dyDescent="0.25">
      <c r="Z9657" s="1"/>
    </row>
    <row r="9658" spans="26:26" x14ac:dyDescent="0.25">
      <c r="Z9658" s="1"/>
    </row>
    <row r="9659" spans="26:26" x14ac:dyDescent="0.25">
      <c r="Z9659" s="1"/>
    </row>
    <row r="9660" spans="26:26" x14ac:dyDescent="0.25">
      <c r="Z9660" s="1"/>
    </row>
    <row r="9661" spans="26:26" x14ac:dyDescent="0.25">
      <c r="Z9661" s="1"/>
    </row>
    <row r="9662" spans="26:26" x14ac:dyDescent="0.25">
      <c r="Z9662" s="1"/>
    </row>
    <row r="9663" spans="26:26" x14ac:dyDescent="0.25">
      <c r="Z9663" s="1"/>
    </row>
    <row r="9664" spans="26:26" x14ac:dyDescent="0.25">
      <c r="Z9664" s="1"/>
    </row>
    <row r="9665" spans="26:26" x14ac:dyDescent="0.25">
      <c r="Z9665" s="1"/>
    </row>
    <row r="9666" spans="26:26" x14ac:dyDescent="0.25">
      <c r="Z9666" s="1"/>
    </row>
    <row r="9667" spans="26:26" x14ac:dyDescent="0.25">
      <c r="Z9667" s="1"/>
    </row>
    <row r="9668" spans="26:26" x14ac:dyDescent="0.25">
      <c r="Z9668" s="1"/>
    </row>
    <row r="9669" spans="26:26" x14ac:dyDescent="0.25">
      <c r="Z9669" s="1"/>
    </row>
    <row r="9670" spans="26:26" x14ac:dyDescent="0.25">
      <c r="Z9670" s="1"/>
    </row>
    <row r="9671" spans="26:26" x14ac:dyDescent="0.25">
      <c r="Z9671" s="1"/>
    </row>
    <row r="9672" spans="26:26" x14ac:dyDescent="0.25">
      <c r="Z9672" s="1"/>
    </row>
    <row r="9673" spans="26:26" x14ac:dyDescent="0.25">
      <c r="Z9673" s="1"/>
    </row>
    <row r="9674" spans="26:26" x14ac:dyDescent="0.25">
      <c r="Z9674" s="1"/>
    </row>
    <row r="9675" spans="26:26" x14ac:dyDescent="0.25">
      <c r="Z9675" s="1"/>
    </row>
    <row r="9676" spans="26:26" x14ac:dyDescent="0.25">
      <c r="Z9676" s="1"/>
    </row>
    <row r="9677" spans="26:26" x14ac:dyDescent="0.25">
      <c r="Z9677" s="1"/>
    </row>
    <row r="9678" spans="26:26" x14ac:dyDescent="0.25">
      <c r="Z9678" s="1"/>
    </row>
    <row r="9679" spans="26:26" x14ac:dyDescent="0.25">
      <c r="Z9679" s="1"/>
    </row>
    <row r="9680" spans="26:26" x14ac:dyDescent="0.25">
      <c r="Z9680" s="1"/>
    </row>
    <row r="9681" spans="26:26" x14ac:dyDescent="0.25">
      <c r="Z9681" s="1"/>
    </row>
    <row r="9682" spans="26:26" x14ac:dyDescent="0.25">
      <c r="Z9682" s="1"/>
    </row>
    <row r="9683" spans="26:26" x14ac:dyDescent="0.25">
      <c r="Z9683" s="1"/>
    </row>
    <row r="9684" spans="26:26" x14ac:dyDescent="0.25">
      <c r="Z9684" s="1"/>
    </row>
    <row r="9685" spans="26:26" x14ac:dyDescent="0.25">
      <c r="Z9685" s="1"/>
    </row>
    <row r="9686" spans="26:26" x14ac:dyDescent="0.25">
      <c r="Z9686" s="1"/>
    </row>
    <row r="9687" spans="26:26" x14ac:dyDescent="0.25">
      <c r="Z9687" s="1"/>
    </row>
    <row r="9688" spans="26:26" x14ac:dyDescent="0.25">
      <c r="Z9688" s="1"/>
    </row>
    <row r="9689" spans="26:26" x14ac:dyDescent="0.25">
      <c r="Z9689" s="1"/>
    </row>
    <row r="9690" spans="26:26" x14ac:dyDescent="0.25">
      <c r="Z9690" s="1"/>
    </row>
    <row r="9691" spans="26:26" x14ac:dyDescent="0.25">
      <c r="Z9691" s="1"/>
    </row>
    <row r="9692" spans="26:26" x14ac:dyDescent="0.25">
      <c r="Z9692" s="1"/>
    </row>
    <row r="9693" spans="26:26" x14ac:dyDescent="0.25">
      <c r="Z9693" s="1"/>
    </row>
    <row r="9694" spans="26:26" x14ac:dyDescent="0.25">
      <c r="Z9694" s="1"/>
    </row>
    <row r="9695" spans="26:26" x14ac:dyDescent="0.25">
      <c r="Z9695" s="1"/>
    </row>
    <row r="9696" spans="26:26" x14ac:dyDescent="0.25">
      <c r="Z9696" s="1"/>
    </row>
    <row r="9697" spans="26:26" x14ac:dyDescent="0.25">
      <c r="Z9697" s="1"/>
    </row>
    <row r="9698" spans="26:26" x14ac:dyDescent="0.25">
      <c r="Z9698" s="1"/>
    </row>
    <row r="9699" spans="26:26" x14ac:dyDescent="0.25">
      <c r="Z9699" s="1"/>
    </row>
    <row r="9700" spans="26:26" x14ac:dyDescent="0.25">
      <c r="Z9700" s="1"/>
    </row>
    <row r="9701" spans="26:26" x14ac:dyDescent="0.25">
      <c r="Z9701" s="1"/>
    </row>
    <row r="9702" spans="26:26" x14ac:dyDescent="0.25">
      <c r="Z9702" s="1"/>
    </row>
    <row r="9703" spans="26:26" x14ac:dyDescent="0.25">
      <c r="Z9703" s="1"/>
    </row>
    <row r="9704" spans="26:26" x14ac:dyDescent="0.25">
      <c r="Z9704" s="1"/>
    </row>
    <row r="9705" spans="26:26" x14ac:dyDescent="0.25">
      <c r="Z9705" s="1"/>
    </row>
    <row r="9706" spans="26:26" x14ac:dyDescent="0.25">
      <c r="Z9706" s="1"/>
    </row>
    <row r="9707" spans="26:26" x14ac:dyDescent="0.25">
      <c r="Z9707" s="1"/>
    </row>
    <row r="9708" spans="26:26" x14ac:dyDescent="0.25">
      <c r="Z9708" s="1"/>
    </row>
    <row r="9709" spans="26:26" x14ac:dyDescent="0.25">
      <c r="Z9709" s="1"/>
    </row>
    <row r="9710" spans="26:26" x14ac:dyDescent="0.25">
      <c r="Z9710" s="1"/>
    </row>
    <row r="9711" spans="26:26" x14ac:dyDescent="0.25">
      <c r="Z9711" s="1"/>
    </row>
    <row r="9712" spans="26:26" x14ac:dyDescent="0.25">
      <c r="Z9712" s="1"/>
    </row>
    <row r="9713" spans="26:26" x14ac:dyDescent="0.25">
      <c r="Z9713" s="1"/>
    </row>
    <row r="9714" spans="26:26" x14ac:dyDescent="0.25">
      <c r="Z9714" s="1"/>
    </row>
    <row r="9715" spans="26:26" x14ac:dyDescent="0.25">
      <c r="Z9715" s="1"/>
    </row>
    <row r="9716" spans="26:26" x14ac:dyDescent="0.25">
      <c r="Z9716" s="1"/>
    </row>
    <row r="9717" spans="26:26" x14ac:dyDescent="0.25">
      <c r="Z9717" s="1"/>
    </row>
    <row r="9718" spans="26:26" x14ac:dyDescent="0.25">
      <c r="Z9718" s="1"/>
    </row>
    <row r="9719" spans="26:26" x14ac:dyDescent="0.25">
      <c r="Z9719" s="1"/>
    </row>
    <row r="9720" spans="26:26" x14ac:dyDescent="0.25">
      <c r="Z9720" s="1"/>
    </row>
    <row r="9721" spans="26:26" x14ac:dyDescent="0.25">
      <c r="Z9721" s="1"/>
    </row>
    <row r="9722" spans="26:26" x14ac:dyDescent="0.25">
      <c r="Z9722" s="1"/>
    </row>
    <row r="9723" spans="26:26" x14ac:dyDescent="0.25">
      <c r="Z9723" s="1"/>
    </row>
    <row r="9724" spans="26:26" x14ac:dyDescent="0.25">
      <c r="Z9724" s="1"/>
    </row>
    <row r="9725" spans="26:26" x14ac:dyDescent="0.25">
      <c r="Z9725" s="1"/>
    </row>
    <row r="9726" spans="26:26" x14ac:dyDescent="0.25">
      <c r="Z9726" s="1"/>
    </row>
    <row r="9727" spans="26:26" x14ac:dyDescent="0.25">
      <c r="Z9727" s="1"/>
    </row>
    <row r="9728" spans="26:26" x14ac:dyDescent="0.25">
      <c r="Z9728" s="1"/>
    </row>
    <row r="9729" spans="26:26" x14ac:dyDescent="0.25">
      <c r="Z9729" s="1"/>
    </row>
    <row r="9730" spans="26:26" x14ac:dyDescent="0.25">
      <c r="Z9730" s="1"/>
    </row>
    <row r="9731" spans="26:26" x14ac:dyDescent="0.25">
      <c r="Z9731" s="1"/>
    </row>
    <row r="9732" spans="26:26" x14ac:dyDescent="0.25">
      <c r="Z9732" s="1"/>
    </row>
    <row r="9733" spans="26:26" x14ac:dyDescent="0.25">
      <c r="Z9733" s="1"/>
    </row>
    <row r="9734" spans="26:26" x14ac:dyDescent="0.25">
      <c r="Z9734" s="1"/>
    </row>
    <row r="9735" spans="26:26" x14ac:dyDescent="0.25">
      <c r="Z9735" s="1"/>
    </row>
    <row r="9736" spans="26:26" x14ac:dyDescent="0.25">
      <c r="Z9736" s="1"/>
    </row>
    <row r="9737" spans="26:26" x14ac:dyDescent="0.25">
      <c r="Z9737" s="1"/>
    </row>
    <row r="9738" spans="26:26" x14ac:dyDescent="0.25">
      <c r="Z9738" s="1"/>
    </row>
    <row r="9739" spans="26:26" x14ac:dyDescent="0.25">
      <c r="Z9739" s="1"/>
    </row>
    <row r="9740" spans="26:26" x14ac:dyDescent="0.25">
      <c r="Z9740" s="1"/>
    </row>
    <row r="9741" spans="26:26" x14ac:dyDescent="0.25">
      <c r="Z9741" s="1"/>
    </row>
    <row r="9742" spans="26:26" x14ac:dyDescent="0.25">
      <c r="Z9742" s="1"/>
    </row>
    <row r="9743" spans="26:26" x14ac:dyDescent="0.25">
      <c r="Z9743" s="1"/>
    </row>
    <row r="9744" spans="26:26" x14ac:dyDescent="0.25">
      <c r="Z9744" s="1"/>
    </row>
    <row r="9745" spans="26:26" x14ac:dyDescent="0.25">
      <c r="Z9745" s="1"/>
    </row>
    <row r="9746" spans="26:26" x14ac:dyDescent="0.25">
      <c r="Z9746" s="1"/>
    </row>
    <row r="9747" spans="26:26" x14ac:dyDescent="0.25">
      <c r="Z9747" s="1"/>
    </row>
    <row r="9748" spans="26:26" x14ac:dyDescent="0.25">
      <c r="Z9748" s="1"/>
    </row>
    <row r="9749" spans="26:26" x14ac:dyDescent="0.25">
      <c r="Z9749" s="1"/>
    </row>
    <row r="9750" spans="26:26" x14ac:dyDescent="0.25">
      <c r="Z9750" s="1"/>
    </row>
    <row r="9751" spans="26:26" x14ac:dyDescent="0.25">
      <c r="Z9751" s="1"/>
    </row>
    <row r="9752" spans="26:26" x14ac:dyDescent="0.25">
      <c r="Z9752" s="1"/>
    </row>
    <row r="9753" spans="26:26" x14ac:dyDescent="0.25">
      <c r="Z9753" s="1"/>
    </row>
    <row r="9754" spans="26:26" x14ac:dyDescent="0.25">
      <c r="Z9754" s="1"/>
    </row>
    <row r="9755" spans="26:26" x14ac:dyDescent="0.25">
      <c r="Z9755" s="1"/>
    </row>
    <row r="9756" spans="26:26" x14ac:dyDescent="0.25">
      <c r="Z9756" s="1"/>
    </row>
    <row r="9757" spans="26:26" x14ac:dyDescent="0.25">
      <c r="Z9757" s="1"/>
    </row>
    <row r="9758" spans="26:26" x14ac:dyDescent="0.25">
      <c r="Z9758" s="1"/>
    </row>
    <row r="9759" spans="26:26" x14ac:dyDescent="0.25">
      <c r="Z9759" s="1"/>
    </row>
    <row r="9760" spans="26:26" x14ac:dyDescent="0.25">
      <c r="Z9760" s="1"/>
    </row>
    <row r="9761" spans="26:26" x14ac:dyDescent="0.25">
      <c r="Z9761" s="1"/>
    </row>
    <row r="9762" spans="26:26" x14ac:dyDescent="0.25">
      <c r="Z9762" s="1"/>
    </row>
    <row r="9763" spans="26:26" x14ac:dyDescent="0.25">
      <c r="Z9763" s="1"/>
    </row>
    <row r="9764" spans="26:26" x14ac:dyDescent="0.25">
      <c r="Z9764" s="1"/>
    </row>
    <row r="9765" spans="26:26" x14ac:dyDescent="0.25">
      <c r="Z9765" s="1"/>
    </row>
    <row r="9766" spans="26:26" x14ac:dyDescent="0.25">
      <c r="Z9766" s="1"/>
    </row>
    <row r="9767" spans="26:26" x14ac:dyDescent="0.25">
      <c r="Z9767" s="1"/>
    </row>
    <row r="9768" spans="26:26" x14ac:dyDescent="0.25">
      <c r="Z9768" s="1"/>
    </row>
    <row r="9769" spans="26:26" x14ac:dyDescent="0.25">
      <c r="Z9769" s="1"/>
    </row>
    <row r="9770" spans="26:26" x14ac:dyDescent="0.25">
      <c r="Z9770" s="1"/>
    </row>
    <row r="9771" spans="26:26" x14ac:dyDescent="0.25">
      <c r="Z9771" s="1"/>
    </row>
    <row r="9772" spans="26:26" x14ac:dyDescent="0.25">
      <c r="Z9772" s="1"/>
    </row>
    <row r="9773" spans="26:26" x14ac:dyDescent="0.25">
      <c r="Z9773" s="1"/>
    </row>
    <row r="9774" spans="26:26" x14ac:dyDescent="0.25">
      <c r="Z9774" s="1"/>
    </row>
    <row r="9775" spans="26:26" x14ac:dyDescent="0.25">
      <c r="Z9775" s="1"/>
    </row>
    <row r="9776" spans="26:26" x14ac:dyDescent="0.25">
      <c r="Z9776" s="1"/>
    </row>
    <row r="9777" spans="26:26" x14ac:dyDescent="0.25">
      <c r="Z9777" s="1"/>
    </row>
    <row r="9778" spans="26:26" x14ac:dyDescent="0.25">
      <c r="Z9778" s="1"/>
    </row>
    <row r="9779" spans="26:26" x14ac:dyDescent="0.25">
      <c r="Z9779" s="1"/>
    </row>
    <row r="9780" spans="26:26" x14ac:dyDescent="0.25">
      <c r="Z9780" s="1"/>
    </row>
    <row r="9783" spans="26:26" x14ac:dyDescent="0.25">
      <c r="Z9783" s="1"/>
    </row>
    <row r="9784" spans="26:26" x14ac:dyDescent="0.25">
      <c r="Z9784" s="1"/>
    </row>
    <row r="9785" spans="26:26" x14ac:dyDescent="0.25">
      <c r="Z9785" s="1"/>
    </row>
    <row r="9786" spans="26:26" x14ac:dyDescent="0.25">
      <c r="Z9786" s="1"/>
    </row>
    <row r="9787" spans="26:26" x14ac:dyDescent="0.25">
      <c r="Z9787" s="1"/>
    </row>
    <row r="9788" spans="26:26" x14ac:dyDescent="0.25">
      <c r="Z9788" s="1"/>
    </row>
    <row r="9789" spans="26:26" x14ac:dyDescent="0.25">
      <c r="Z9789" s="1"/>
    </row>
    <row r="9792" spans="26:26" x14ac:dyDescent="0.25">
      <c r="Z9792" s="1"/>
    </row>
    <row r="9793" spans="26:26" x14ac:dyDescent="0.25">
      <c r="Z9793" s="1"/>
    </row>
    <row r="9794" spans="26:26" x14ac:dyDescent="0.25">
      <c r="Z9794" s="1"/>
    </row>
    <row r="9795" spans="26:26" x14ac:dyDescent="0.25">
      <c r="Z9795" s="1"/>
    </row>
    <row r="9796" spans="26:26" x14ac:dyDescent="0.25">
      <c r="Z9796" s="1"/>
    </row>
    <row r="9797" spans="26:26" x14ac:dyDescent="0.25">
      <c r="Z9797" s="1"/>
    </row>
    <row r="9798" spans="26:26" x14ac:dyDescent="0.25">
      <c r="Z9798" s="1"/>
    </row>
    <row r="9799" spans="26:26" x14ac:dyDescent="0.25">
      <c r="Z9799" s="1"/>
    </row>
    <row r="9800" spans="26:26" x14ac:dyDescent="0.25">
      <c r="Z9800" s="1"/>
    </row>
    <row r="9801" spans="26:26" x14ac:dyDescent="0.25">
      <c r="Z9801" s="1"/>
    </row>
    <row r="9803" spans="26:26" x14ac:dyDescent="0.25">
      <c r="Z9803" s="1"/>
    </row>
    <row r="9804" spans="26:26" x14ac:dyDescent="0.25">
      <c r="Z9804" s="1"/>
    </row>
    <row r="9805" spans="26:26" x14ac:dyDescent="0.25">
      <c r="Z9805" s="1"/>
    </row>
    <row r="9806" spans="26:26" x14ac:dyDescent="0.25">
      <c r="Z9806" s="1"/>
    </row>
    <row r="9807" spans="26:26" x14ac:dyDescent="0.25">
      <c r="Z9807" s="1"/>
    </row>
    <row r="9808" spans="26:26" x14ac:dyDescent="0.25">
      <c r="Z9808" s="1"/>
    </row>
    <row r="9809" spans="26:26" x14ac:dyDescent="0.25">
      <c r="Z9809" s="1"/>
    </row>
    <row r="9810" spans="26:26" x14ac:dyDescent="0.25">
      <c r="Z9810" s="1"/>
    </row>
    <row r="9811" spans="26:26" x14ac:dyDescent="0.25">
      <c r="Z9811" s="1"/>
    </row>
    <row r="9812" spans="26:26" x14ac:dyDescent="0.25">
      <c r="Z9812" s="1"/>
    </row>
    <row r="9813" spans="26:26" x14ac:dyDescent="0.25">
      <c r="Z9813" s="1"/>
    </row>
    <row r="9814" spans="26:26" x14ac:dyDescent="0.25">
      <c r="Z9814" s="1"/>
    </row>
    <row r="9815" spans="26:26" x14ac:dyDescent="0.25">
      <c r="Z9815" s="1"/>
    </row>
    <row r="9816" spans="26:26" x14ac:dyDescent="0.25">
      <c r="Z9816" s="1"/>
    </row>
    <row r="9818" spans="26:26" x14ac:dyDescent="0.25">
      <c r="Z9818" s="1"/>
    </row>
    <row r="9819" spans="26:26" x14ac:dyDescent="0.25">
      <c r="Z9819" s="1"/>
    </row>
    <row r="9820" spans="26:26" x14ac:dyDescent="0.25">
      <c r="Z9820" s="1"/>
    </row>
    <row r="9821" spans="26:26" x14ac:dyDescent="0.25">
      <c r="Z9821" s="1"/>
    </row>
    <row r="9822" spans="26:26" x14ac:dyDescent="0.25">
      <c r="Z9822" s="1"/>
    </row>
    <row r="9823" spans="26:26" x14ac:dyDescent="0.25">
      <c r="Z9823" s="1"/>
    </row>
    <row r="9824" spans="26:26" x14ac:dyDescent="0.25">
      <c r="Z9824" s="1"/>
    </row>
    <row r="9825" spans="26:26" x14ac:dyDescent="0.25">
      <c r="Z9825" s="1"/>
    </row>
    <row r="9827" spans="26:26" x14ac:dyDescent="0.25">
      <c r="Z9827" s="1"/>
    </row>
    <row r="9828" spans="26:26" x14ac:dyDescent="0.25">
      <c r="Z9828" s="1"/>
    </row>
    <row r="9829" spans="26:26" x14ac:dyDescent="0.25">
      <c r="Z9829" s="1"/>
    </row>
    <row r="9830" spans="26:26" x14ac:dyDescent="0.25">
      <c r="Z9830" s="1"/>
    </row>
    <row r="9831" spans="26:26" x14ac:dyDescent="0.25">
      <c r="Z9831" s="1"/>
    </row>
    <row r="9832" spans="26:26" x14ac:dyDescent="0.25">
      <c r="Z9832" s="1"/>
    </row>
    <row r="9833" spans="26:26" x14ac:dyDescent="0.25">
      <c r="Z9833" s="1"/>
    </row>
    <row r="9834" spans="26:26" x14ac:dyDescent="0.25">
      <c r="Z9834" s="1"/>
    </row>
    <row r="9835" spans="26:26" x14ac:dyDescent="0.25">
      <c r="Z9835" s="1"/>
    </row>
    <row r="9836" spans="26:26" x14ac:dyDescent="0.25">
      <c r="Z9836" s="1"/>
    </row>
    <row r="9837" spans="26:26" x14ac:dyDescent="0.25">
      <c r="Z9837" s="1"/>
    </row>
    <row r="9838" spans="26:26" x14ac:dyDescent="0.25">
      <c r="Z9838" s="1"/>
    </row>
    <row r="9839" spans="26:26" x14ac:dyDescent="0.25">
      <c r="Z9839" s="1"/>
    </row>
    <row r="9840" spans="26:26" x14ac:dyDescent="0.25">
      <c r="Z9840" s="1"/>
    </row>
    <row r="9841" spans="26:26" x14ac:dyDescent="0.25">
      <c r="Z9841" s="1"/>
    </row>
    <row r="9842" spans="26:26" x14ac:dyDescent="0.25">
      <c r="Z9842" s="1"/>
    </row>
    <row r="9843" spans="26:26" x14ac:dyDescent="0.25">
      <c r="Z9843" s="1"/>
    </row>
    <row r="9844" spans="26:26" x14ac:dyDescent="0.25">
      <c r="Z9844" s="1"/>
    </row>
    <row r="9845" spans="26:26" x14ac:dyDescent="0.25">
      <c r="Z9845" s="1"/>
    </row>
    <row r="9846" spans="26:26" x14ac:dyDescent="0.25">
      <c r="Z9846" s="1"/>
    </row>
    <row r="9847" spans="26:26" x14ac:dyDescent="0.25">
      <c r="Z9847" s="1"/>
    </row>
    <row r="9848" spans="26:26" x14ac:dyDescent="0.25">
      <c r="Z9848" s="1"/>
    </row>
    <row r="9849" spans="26:26" x14ac:dyDescent="0.25">
      <c r="Z9849" s="1"/>
    </row>
    <row r="9850" spans="26:26" x14ac:dyDescent="0.25">
      <c r="Z9850" s="1"/>
    </row>
    <row r="9851" spans="26:26" x14ac:dyDescent="0.25">
      <c r="Z9851" s="1"/>
    </row>
    <row r="9852" spans="26:26" x14ac:dyDescent="0.25">
      <c r="Z9852" s="1"/>
    </row>
    <row r="9853" spans="26:26" x14ac:dyDescent="0.25">
      <c r="Z9853" s="1"/>
    </row>
    <row r="9855" spans="26:26" x14ac:dyDescent="0.25">
      <c r="Z9855" s="1"/>
    </row>
    <row r="9856" spans="26:26" x14ac:dyDescent="0.25">
      <c r="Z9856" s="1"/>
    </row>
    <row r="9857" spans="26:26" x14ac:dyDescent="0.25">
      <c r="Z9857" s="1"/>
    </row>
    <row r="9858" spans="26:26" x14ac:dyDescent="0.25">
      <c r="Z9858" s="1"/>
    </row>
    <row r="9859" spans="26:26" x14ac:dyDescent="0.25">
      <c r="Z9859" s="1"/>
    </row>
    <row r="9860" spans="26:26" x14ac:dyDescent="0.25">
      <c r="Z9860" s="1"/>
    </row>
    <row r="9861" spans="26:26" x14ac:dyDescent="0.25">
      <c r="Z9861" s="1"/>
    </row>
    <row r="9862" spans="26:26" x14ac:dyDescent="0.25">
      <c r="Z9862" s="1"/>
    </row>
    <row r="9863" spans="26:26" x14ac:dyDescent="0.25">
      <c r="Z9863" s="1"/>
    </row>
    <row r="9864" spans="26:26" x14ac:dyDescent="0.25">
      <c r="Z9864" s="1"/>
    </row>
    <row r="9865" spans="26:26" x14ac:dyDescent="0.25">
      <c r="Z9865" s="1"/>
    </row>
    <row r="9866" spans="26:26" x14ac:dyDescent="0.25">
      <c r="Z9866" s="1"/>
    </row>
    <row r="9867" spans="26:26" x14ac:dyDescent="0.25">
      <c r="Z9867" s="1"/>
    </row>
    <row r="9868" spans="26:26" x14ac:dyDescent="0.25">
      <c r="Z9868" s="1"/>
    </row>
    <row r="9869" spans="26:26" x14ac:dyDescent="0.25">
      <c r="Z9869" s="1"/>
    </row>
    <row r="9870" spans="26:26" x14ac:dyDescent="0.25">
      <c r="Z9870" s="1"/>
    </row>
    <row r="9871" spans="26:26" x14ac:dyDescent="0.25">
      <c r="Z9871" s="1"/>
    </row>
    <row r="9872" spans="26:26" x14ac:dyDescent="0.25">
      <c r="Z9872" s="1"/>
    </row>
    <row r="9873" spans="26:26" x14ac:dyDescent="0.25">
      <c r="Z9873" s="1"/>
    </row>
    <row r="9874" spans="26:26" x14ac:dyDescent="0.25">
      <c r="Z9874" s="1"/>
    </row>
    <row r="9875" spans="26:26" x14ac:dyDescent="0.25">
      <c r="Z9875" s="1"/>
    </row>
    <row r="9876" spans="26:26" x14ac:dyDescent="0.25">
      <c r="Z9876" s="1"/>
    </row>
    <row r="9877" spans="26:26" x14ac:dyDescent="0.25">
      <c r="Z9877" s="1"/>
    </row>
    <row r="9878" spans="26:26" x14ac:dyDescent="0.25">
      <c r="Z9878" s="1"/>
    </row>
    <row r="9879" spans="26:26" x14ac:dyDescent="0.25">
      <c r="Z9879" s="1"/>
    </row>
    <row r="9880" spans="26:26" x14ac:dyDescent="0.25">
      <c r="Z9880" s="1"/>
    </row>
    <row r="9881" spans="26:26" x14ac:dyDescent="0.25">
      <c r="Z9881" s="1"/>
    </row>
    <row r="9882" spans="26:26" x14ac:dyDescent="0.25">
      <c r="Z9882" s="1"/>
    </row>
    <row r="9883" spans="26:26" x14ac:dyDescent="0.25">
      <c r="Z9883" s="1"/>
    </row>
    <row r="9884" spans="26:26" x14ac:dyDescent="0.25">
      <c r="Z9884" s="1"/>
    </row>
    <row r="9885" spans="26:26" x14ac:dyDescent="0.25">
      <c r="Z9885" s="1"/>
    </row>
    <row r="9886" spans="26:26" x14ac:dyDescent="0.25">
      <c r="Z9886" s="1"/>
    </row>
    <row r="9888" spans="26:26" x14ac:dyDescent="0.25">
      <c r="Z9888" s="1"/>
    </row>
    <row r="9889" spans="26:26" x14ac:dyDescent="0.25">
      <c r="Z9889" s="1"/>
    </row>
    <row r="9890" spans="26:26" x14ac:dyDescent="0.25">
      <c r="Z9890" s="1"/>
    </row>
    <row r="9891" spans="26:26" x14ac:dyDescent="0.25">
      <c r="Z9891" s="1"/>
    </row>
    <row r="9893" spans="26:26" x14ac:dyDescent="0.25">
      <c r="Z9893" s="1"/>
    </row>
    <row r="9894" spans="26:26" x14ac:dyDescent="0.25">
      <c r="Z9894" s="1"/>
    </row>
    <row r="9895" spans="26:26" x14ac:dyDescent="0.25">
      <c r="Z9895" s="1"/>
    </row>
    <row r="9896" spans="26:26" x14ac:dyDescent="0.25">
      <c r="Z9896" s="1"/>
    </row>
    <row r="9897" spans="26:26" x14ac:dyDescent="0.25">
      <c r="Z9897" s="1"/>
    </row>
    <row r="9898" spans="26:26" x14ac:dyDescent="0.25">
      <c r="Z9898" s="1"/>
    </row>
    <row r="9899" spans="26:26" x14ac:dyDescent="0.25">
      <c r="Z9899" s="1"/>
    </row>
    <row r="9900" spans="26:26" x14ac:dyDescent="0.25">
      <c r="Z9900" s="1"/>
    </row>
    <row r="9903" spans="26:26" x14ac:dyDescent="0.25">
      <c r="Z9903" s="1"/>
    </row>
    <row r="9904" spans="26:26" x14ac:dyDescent="0.25">
      <c r="Z9904" s="1"/>
    </row>
    <row r="9905" spans="26:26" x14ac:dyDescent="0.25">
      <c r="Z9905" s="1"/>
    </row>
    <row r="9906" spans="26:26" x14ac:dyDescent="0.25">
      <c r="Z9906" s="1"/>
    </row>
    <row r="9907" spans="26:26" x14ac:dyDescent="0.25">
      <c r="Z9907" s="1"/>
    </row>
    <row r="9908" spans="26:26" x14ac:dyDescent="0.25">
      <c r="Z9908" s="1"/>
    </row>
    <row r="9909" spans="26:26" x14ac:dyDescent="0.25">
      <c r="Z9909" s="1"/>
    </row>
    <row r="9910" spans="26:26" x14ac:dyDescent="0.25">
      <c r="Z9910" s="1"/>
    </row>
    <row r="9911" spans="26:26" x14ac:dyDescent="0.25">
      <c r="Z9911" s="1"/>
    </row>
    <row r="9912" spans="26:26" x14ac:dyDescent="0.25">
      <c r="Z9912" s="1"/>
    </row>
    <row r="9913" spans="26:26" x14ac:dyDescent="0.25">
      <c r="Z9913" s="1"/>
    </row>
    <row r="9914" spans="26:26" x14ac:dyDescent="0.25">
      <c r="Z9914" s="1"/>
    </row>
    <row r="9916" spans="26:26" x14ac:dyDescent="0.25">
      <c r="Z9916" s="1"/>
    </row>
    <row r="9917" spans="26:26" x14ac:dyDescent="0.25">
      <c r="Z9917" s="1"/>
    </row>
    <row r="9918" spans="26:26" x14ac:dyDescent="0.25">
      <c r="Z9918" s="1"/>
    </row>
    <row r="9919" spans="26:26" x14ac:dyDescent="0.25">
      <c r="Z9919" s="1"/>
    </row>
    <row r="9920" spans="26:26" x14ac:dyDescent="0.25">
      <c r="Z9920" s="1"/>
    </row>
    <row r="9921" spans="26:26" x14ac:dyDescent="0.25">
      <c r="Z9921" s="1"/>
    </row>
    <row r="9922" spans="26:26" x14ac:dyDescent="0.25">
      <c r="Z9922" s="1"/>
    </row>
    <row r="9923" spans="26:26" x14ac:dyDescent="0.25">
      <c r="Z9923" s="1"/>
    </row>
    <row r="9924" spans="26:26" x14ac:dyDescent="0.25">
      <c r="Z9924" s="1"/>
    </row>
    <row r="9925" spans="26:26" x14ac:dyDescent="0.25">
      <c r="Z9925" s="1"/>
    </row>
    <row r="9926" spans="26:26" x14ac:dyDescent="0.25">
      <c r="Z9926" s="1"/>
    </row>
    <row r="9927" spans="26:26" x14ac:dyDescent="0.25">
      <c r="Z9927" s="1"/>
    </row>
    <row r="9928" spans="26:26" x14ac:dyDescent="0.25">
      <c r="Z9928" s="1"/>
    </row>
    <row r="9929" spans="26:26" x14ac:dyDescent="0.25">
      <c r="Z9929" s="1"/>
    </row>
    <row r="9930" spans="26:26" x14ac:dyDescent="0.25">
      <c r="Z9930" s="1"/>
    </row>
    <row r="9931" spans="26:26" x14ac:dyDescent="0.25">
      <c r="Z9931" s="1"/>
    </row>
    <row r="9932" spans="26:26" x14ac:dyDescent="0.25">
      <c r="Z9932" s="1"/>
    </row>
    <row r="9933" spans="26:26" x14ac:dyDescent="0.25">
      <c r="Z9933" s="1"/>
    </row>
    <row r="9934" spans="26:26" x14ac:dyDescent="0.25">
      <c r="Z9934" s="1"/>
    </row>
    <row r="9935" spans="26:26" x14ac:dyDescent="0.25">
      <c r="Z9935" s="1"/>
    </row>
    <row r="9936" spans="26:26" x14ac:dyDescent="0.25">
      <c r="Z9936" s="1"/>
    </row>
    <row r="9937" spans="26:26" x14ac:dyDescent="0.25">
      <c r="Z9937" s="1"/>
    </row>
    <row r="9938" spans="26:26" x14ac:dyDescent="0.25">
      <c r="Z9938" s="1"/>
    </row>
    <row r="9939" spans="26:26" x14ac:dyDescent="0.25">
      <c r="Z9939" s="1"/>
    </row>
    <row r="9940" spans="26:26" x14ac:dyDescent="0.25">
      <c r="Z9940" s="1"/>
    </row>
    <row r="9941" spans="26:26" x14ac:dyDescent="0.25">
      <c r="Z9941" s="1"/>
    </row>
    <row r="9942" spans="26:26" x14ac:dyDescent="0.25">
      <c r="Z9942" s="1"/>
    </row>
    <row r="9943" spans="26:26" x14ac:dyDescent="0.25">
      <c r="Z9943" s="1"/>
    </row>
    <row r="9944" spans="26:26" x14ac:dyDescent="0.25">
      <c r="Z9944" s="1"/>
    </row>
    <row r="9945" spans="26:26" x14ac:dyDescent="0.25">
      <c r="Z9945" s="1"/>
    </row>
    <row r="9946" spans="26:26" x14ac:dyDescent="0.25">
      <c r="Z9946" s="1"/>
    </row>
    <row r="9947" spans="26:26" x14ac:dyDescent="0.25">
      <c r="Z9947" s="1"/>
    </row>
    <row r="9948" spans="26:26" x14ac:dyDescent="0.25">
      <c r="Z9948" s="1"/>
    </row>
    <row r="9949" spans="26:26" x14ac:dyDescent="0.25">
      <c r="Z9949" s="1"/>
    </row>
    <row r="9950" spans="26:26" x14ac:dyDescent="0.25">
      <c r="Z9950" s="1"/>
    </row>
    <row r="9951" spans="26:26" x14ac:dyDescent="0.25">
      <c r="Z9951" s="1"/>
    </row>
    <row r="9952" spans="26:26" x14ac:dyDescent="0.25">
      <c r="Z9952" s="1"/>
    </row>
    <row r="9953" spans="26:26" x14ac:dyDescent="0.25">
      <c r="Z9953" s="1"/>
    </row>
    <row r="9954" spans="26:26" x14ac:dyDescent="0.25">
      <c r="Z9954" s="1"/>
    </row>
    <row r="9956" spans="26:26" x14ac:dyDescent="0.25">
      <c r="Z9956" s="1"/>
    </row>
    <row r="9957" spans="26:26" x14ac:dyDescent="0.25">
      <c r="Z9957" s="1"/>
    </row>
    <row r="9958" spans="26:26" x14ac:dyDescent="0.25">
      <c r="Z9958" s="1"/>
    </row>
    <row r="9959" spans="26:26" x14ac:dyDescent="0.25">
      <c r="Z9959" s="1"/>
    </row>
    <row r="9960" spans="26:26" x14ac:dyDescent="0.25">
      <c r="Z9960" s="1"/>
    </row>
    <row r="9961" spans="26:26" x14ac:dyDescent="0.25">
      <c r="Z9961" s="1"/>
    </row>
    <row r="9962" spans="26:26" x14ac:dyDescent="0.25">
      <c r="Z9962" s="1"/>
    </row>
    <row r="9963" spans="26:26" x14ac:dyDescent="0.25">
      <c r="Z9963" s="1"/>
    </row>
    <row r="9964" spans="26:26" x14ac:dyDescent="0.25">
      <c r="Z9964" s="1"/>
    </row>
    <row r="9965" spans="26:26" x14ac:dyDescent="0.25">
      <c r="Z9965" s="1"/>
    </row>
    <row r="9966" spans="26:26" x14ac:dyDescent="0.25">
      <c r="Z9966" s="1"/>
    </row>
    <row r="9968" spans="26:26" x14ac:dyDescent="0.25">
      <c r="Z9968" s="1"/>
    </row>
    <row r="9969" spans="26:26" x14ac:dyDescent="0.25">
      <c r="Z9969" s="1"/>
    </row>
    <row r="9970" spans="26:26" x14ac:dyDescent="0.25">
      <c r="Z9970" s="1"/>
    </row>
    <row r="9971" spans="26:26" x14ac:dyDescent="0.25">
      <c r="Z9971" s="1"/>
    </row>
    <row r="9972" spans="26:26" x14ac:dyDescent="0.25">
      <c r="Z9972" s="1"/>
    </row>
    <row r="9973" spans="26:26" x14ac:dyDescent="0.25">
      <c r="Z9973" s="1"/>
    </row>
    <row r="9974" spans="26:26" x14ac:dyDescent="0.25">
      <c r="Z9974" s="1"/>
    </row>
    <row r="9975" spans="26:26" x14ac:dyDescent="0.25">
      <c r="Z9975" s="1"/>
    </row>
    <row r="9976" spans="26:26" x14ac:dyDescent="0.25">
      <c r="Z9976" s="1"/>
    </row>
    <row r="9977" spans="26:26" x14ac:dyDescent="0.25">
      <c r="Z9977" s="1"/>
    </row>
    <row r="9978" spans="26:26" x14ac:dyDescent="0.25">
      <c r="Z9978" s="1"/>
    </row>
    <row r="9979" spans="26:26" x14ac:dyDescent="0.25">
      <c r="Z9979" s="1"/>
    </row>
    <row r="9980" spans="26:26" x14ac:dyDescent="0.25">
      <c r="Z9980" s="1"/>
    </row>
    <row r="9981" spans="26:26" x14ac:dyDescent="0.25">
      <c r="Z9981" s="1"/>
    </row>
    <row r="9982" spans="26:26" x14ac:dyDescent="0.25">
      <c r="Z9982" s="1"/>
    </row>
    <row r="9984" spans="26:26" x14ac:dyDescent="0.25">
      <c r="Z9984" s="1"/>
    </row>
    <row r="9985" spans="26:26" x14ac:dyDescent="0.25">
      <c r="Z9985" s="1"/>
    </row>
    <row r="9988" spans="26:26" x14ac:dyDescent="0.25">
      <c r="Z9988" s="1"/>
    </row>
    <row r="9989" spans="26:26" x14ac:dyDescent="0.25">
      <c r="Z9989" s="1"/>
    </row>
    <row r="9990" spans="26:26" x14ac:dyDescent="0.25">
      <c r="Z9990" s="1"/>
    </row>
    <row r="9991" spans="26:26" x14ac:dyDescent="0.25">
      <c r="Z9991" s="1"/>
    </row>
    <row r="9992" spans="26:26" x14ac:dyDescent="0.25">
      <c r="Z9992" s="1"/>
    </row>
    <row r="9993" spans="26:26" x14ac:dyDescent="0.25">
      <c r="Z9993" s="1"/>
    </row>
    <row r="9994" spans="26:26" x14ac:dyDescent="0.25">
      <c r="Z9994" s="1"/>
    </row>
    <row r="9995" spans="26:26" x14ac:dyDescent="0.25">
      <c r="Z9995" s="1"/>
    </row>
    <row r="9996" spans="26:26" x14ac:dyDescent="0.25">
      <c r="Z9996" s="1"/>
    </row>
    <row r="9997" spans="26:26" x14ac:dyDescent="0.25">
      <c r="Z9997" s="1"/>
    </row>
    <row r="9998" spans="26:26" x14ac:dyDescent="0.25">
      <c r="Z9998" s="1"/>
    </row>
    <row r="9999" spans="26:26" x14ac:dyDescent="0.25">
      <c r="Z9999" s="1"/>
    </row>
    <row r="10000" spans="26:26" x14ac:dyDescent="0.25">
      <c r="Z10000" s="1"/>
    </row>
    <row r="10001" spans="26:26" x14ac:dyDescent="0.25">
      <c r="Z10001" s="1"/>
    </row>
    <row r="10002" spans="26:26" x14ac:dyDescent="0.25">
      <c r="Z10002" s="1"/>
    </row>
    <row r="10003" spans="26:26" x14ac:dyDescent="0.25">
      <c r="Z10003" s="1"/>
    </row>
    <row r="10004" spans="26:26" x14ac:dyDescent="0.25">
      <c r="Z10004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Ens</dc:creator>
  <cp:lastModifiedBy>Marcel Engelbrecht</cp:lastModifiedBy>
  <dcterms:created xsi:type="dcterms:W3CDTF">2023-03-31T09:51:16Z</dcterms:created>
  <dcterms:modified xsi:type="dcterms:W3CDTF">2023-05-01T20:06:20Z</dcterms:modified>
</cp:coreProperties>
</file>